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resbank-my.sharepoint.com/personal/brian_mapaure_resbank_co_za/Documents/Documents/Risk Free Rates 2026/April/Risk free rates - 2026/"/>
    </mc:Choice>
  </mc:AlternateContent>
  <xr:revisionPtr revIDLastSave="85" documentId="13_ncr:1_{97BCEDC0-44F9-4518-9E0B-B8883358F274}" xr6:coauthVersionLast="47" xr6:coauthVersionMax="47" xr10:uidLastSave="{1BF6E654-A16B-4B6D-9CBA-CB06DEA8D24E}"/>
  <bookViews>
    <workbookView minimized="1" xWindow="4320" yWindow="3880" windowWidth="14400" windowHeight="8170" xr2:uid="{00000000-000D-0000-FFFF-FFFF00000000}"/>
  </bookViews>
  <sheets>
    <sheet name="Bond - Nominal" sheetId="1" r:id="rId1"/>
    <sheet name="Bond - Real" sheetId="2" r:id="rId2"/>
  </sheets>
  <definedNames>
    <definedName name="InterpolationMethod">'Bond - Real'!#REF!</definedName>
    <definedName name="ZeroCompound">'Bond - Real'!#REF!</definedName>
    <definedName name="ZeroDayCount">'Bond - Real'!#REF!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<sst xmlns="http://schemas.openxmlformats.org/spreadsheetml/2006/main" count="2" uniqueCount="1">
  <si>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>NACAfwd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</si>
</sst>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dd/mm/yyyy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5" fontId="0" fillId="4" borderId="2" xfId="1" applyNumberFormat="1" applyFont="1" applyFill="1" applyBorder="1" applyAlignment="1">
      <alignment horizontal="right" indent="1"/>
    </xf>
    <xf numFmtId="16" fontId="0" fillId="0" borderId="0" xfId="0" applyNumberFormat="1"/>
    <xf numFmtId="164" fontId="3" fillId="3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6">
    <cellStyle name="Comma 2" xfId="5" xr:uid="{F2FD15CE-0036-4121-A340-22CD592879C3}"/>
    <cellStyle name="Comma 2 2" xfId="14" xr:uid="{1C194A19-6E86-4773-A412-6B80E5EC2740}"/>
    <cellStyle name="Comma 3" xfId="6" xr:uid="{F62E7B53-8FFC-413C-8B5D-937F48DFBD91}"/>
    <cellStyle name="Comma 3 2" xfId="15" xr:uid="{9BFE7B0C-ACE2-4B0B-80A0-E597C82B70D7}"/>
    <cellStyle name="Comma 3 3" xfId="10" xr:uid="{65FDD50B-88AA-46F0-AE9D-B4A5B8A2214A}"/>
    <cellStyle name="Comma 4" xfId="7" xr:uid="{F2265E36-B429-4CE0-AB69-C3A5ADF5B996}"/>
    <cellStyle name="Comma 4 2" xfId="11" xr:uid="{66581D44-69AF-4E15-B7A7-A1BFDD06CA05}"/>
    <cellStyle name="Comma 5" xfId="8" xr:uid="{920BB911-4B02-44F1-B2B6-5D447B3D0352}"/>
    <cellStyle name="Comma 5 2" xfId="12" xr:uid="{CA5A3396-D415-4E60-B959-98EC4772EDF0}"/>
    <cellStyle name="Comma 6" xfId="9" xr:uid="{E3043565-F4F8-43F8-94BC-E71233326485}"/>
    <cellStyle name="Comma 6 2" xfId="13" xr:uid="{589157FE-1690-4DFB-9087-241ABCC88E1C}"/>
    <cellStyle name="Normal" xfId="0" builtinId="0"/>
    <cellStyle name="Normal 2" xfId="3" xr:uid="{BF21EE73-1BCD-45CD-B08B-54A26D5F5A91}"/>
    <cellStyle name="Normal 3" xfId="2" xr:uid="{00000000-0005-0000-0000-000001000000}"/>
    <cellStyle name="Percent" xfId="1" builtinId="5"/>
    <cellStyle name="Percent 2" xfId="4" xr:uid="{322E16FA-D19F-4296-8C6A-6C77B076FEAF}"/>
  </cellStyles>
  <dxfs count="4"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2"/>
  <sheetViews>
    <sheetView tabSelected="1" zoomScale="85" zoomScaleNormal="85" workbookViewId="0">
      <selection activeCell="C3" sqref="C3:C1442"/>
    </sheetView>
  </sheetViews>
  <sheetFormatPr defaultRowHeight="14.5" x14ac:dyDescent="0.35"/>
  <cols>
    <col min="1" max="2" width="10.81640625" bestFit="1" customWidth="1"/>
    <col min="3" max="3" width="9.54296875" bestFit="1" customWidth="1"/>
  </cols>
  <sheetData>
    <row r="1" spans="1:3" x14ac:dyDescent="0.35">
      <c r="C1" s="2">
        <v>46142</v>
      </c>
    </row>
    <row r="2" spans="1:3" x14ac:dyDescent="0.35">
      <c r="C2" s="4" t="s">
        <v>0</v>
      </c>
    </row>
    <row r="3" spans="1:3" x14ac:dyDescent="0.35">
      <c r="A3" s="3">
        <v>46142</v>
      </c>
      <c r="B3" s="3">
        <v>46171</v>
      </c>
      <c r="C3" s="1">
        <v>6.8595997484122817E-2</v>
      </c>
    </row>
    <row r="4" spans="1:3" x14ac:dyDescent="0.35">
      <c r="A4" s="3">
        <v>46171</v>
      </c>
      <c r="B4" s="3">
        <v>46203</v>
      </c>
      <c r="C4" s="1">
        <v>6.9559429707235054E-2</v>
      </c>
    </row>
    <row r="5" spans="1:3" x14ac:dyDescent="0.35">
      <c r="A5" s="3">
        <v>46203</v>
      </c>
      <c r="B5" s="3">
        <v>46234</v>
      </c>
      <c r="C5" s="1">
        <v>7.0554684868872064E-2</v>
      </c>
    </row>
    <row r="6" spans="1:3" x14ac:dyDescent="0.35">
      <c r="A6" s="3">
        <v>46234</v>
      </c>
      <c r="B6" s="3">
        <v>46265</v>
      </c>
      <c r="C6" s="1">
        <v>7.2906947217841411E-2</v>
      </c>
    </row>
    <row r="7" spans="1:3" x14ac:dyDescent="0.35">
      <c r="A7" s="3">
        <v>46265</v>
      </c>
      <c r="B7" s="3">
        <v>46295</v>
      </c>
      <c r="C7" s="1">
        <v>7.4880967553675681E-2</v>
      </c>
    </row>
    <row r="8" spans="1:3" x14ac:dyDescent="0.35">
      <c r="A8" s="3">
        <v>46295</v>
      </c>
      <c r="B8" s="3">
        <v>46325</v>
      </c>
      <c r="C8" s="1">
        <v>7.662887059928325E-2</v>
      </c>
    </row>
    <row r="9" spans="1:3" x14ac:dyDescent="0.35">
      <c r="A9" s="3">
        <v>46325</v>
      </c>
      <c r="B9" s="3">
        <v>46356</v>
      </c>
      <c r="C9" s="1">
        <v>6.9993359115808618E-2</v>
      </c>
    </row>
    <row r="10" spans="1:3" x14ac:dyDescent="0.35">
      <c r="A10" s="3">
        <v>46356</v>
      </c>
      <c r="B10" s="3">
        <v>46387</v>
      </c>
      <c r="C10" s="1">
        <v>6.7061764391050271E-2</v>
      </c>
    </row>
    <row r="11" spans="1:3" x14ac:dyDescent="0.35">
      <c r="A11" s="3">
        <v>46387</v>
      </c>
      <c r="B11" s="3">
        <v>46416</v>
      </c>
      <c r="C11" s="1">
        <v>6.5888412575436206E-2</v>
      </c>
    </row>
    <row r="12" spans="1:3" x14ac:dyDescent="0.35">
      <c r="A12" s="3">
        <v>46416</v>
      </c>
      <c r="B12" s="3">
        <v>46444</v>
      </c>
      <c r="C12" s="1">
        <v>7.1563707876850069E-2</v>
      </c>
    </row>
    <row r="13" spans="1:3" x14ac:dyDescent="0.35">
      <c r="A13" s="3">
        <v>46444</v>
      </c>
      <c r="B13" s="3">
        <v>46477</v>
      </c>
      <c r="C13" s="1">
        <v>7.426318703082524E-2</v>
      </c>
    </row>
    <row r="14" spans="1:3" x14ac:dyDescent="0.35">
      <c r="A14" s="3">
        <v>46477</v>
      </c>
      <c r="B14" s="3">
        <v>46507</v>
      </c>
      <c r="C14" s="1">
        <v>7.4922025296687567E-2</v>
      </c>
    </row>
    <row r="15" spans="1:3" x14ac:dyDescent="0.35">
      <c r="A15" s="3">
        <v>46507</v>
      </c>
      <c r="B15" s="3">
        <v>46538</v>
      </c>
      <c r="C15" s="1">
        <v>7.6281444836491685E-2</v>
      </c>
    </row>
    <row r="16" spans="1:3" x14ac:dyDescent="0.35">
      <c r="A16" s="3">
        <v>46538</v>
      </c>
      <c r="B16" s="3">
        <v>46568</v>
      </c>
      <c r="C16" s="1">
        <v>7.7180066880922826E-2</v>
      </c>
    </row>
    <row r="17" spans="1:3" x14ac:dyDescent="0.35">
      <c r="A17" s="3">
        <v>46568</v>
      </c>
      <c r="B17" s="3">
        <v>46598</v>
      </c>
      <c r="C17" s="1">
        <v>7.7938223555053643E-2</v>
      </c>
    </row>
    <row r="18" spans="1:3" x14ac:dyDescent="0.35">
      <c r="A18" s="3">
        <v>46598</v>
      </c>
      <c r="B18" s="3">
        <v>46630</v>
      </c>
      <c r="C18" s="1">
        <v>7.8721789165013378E-2</v>
      </c>
    </row>
    <row r="19" spans="1:3" x14ac:dyDescent="0.35">
      <c r="A19" s="3">
        <v>46630</v>
      </c>
      <c r="B19" s="3">
        <v>46660</v>
      </c>
      <c r="C19" s="1">
        <v>7.9505500902848247E-2</v>
      </c>
    </row>
    <row r="20" spans="1:3" x14ac:dyDescent="0.35">
      <c r="A20" s="3">
        <v>46660</v>
      </c>
      <c r="B20" s="3">
        <v>46689</v>
      </c>
      <c r="C20" s="1">
        <v>8.025142133773544E-2</v>
      </c>
    </row>
    <row r="21" spans="1:3" x14ac:dyDescent="0.35">
      <c r="A21" s="3">
        <v>46689</v>
      </c>
      <c r="B21" s="3">
        <v>46721</v>
      </c>
      <c r="C21" s="1">
        <v>8.1022757249492594E-2</v>
      </c>
    </row>
    <row r="22" spans="1:3" x14ac:dyDescent="0.35">
      <c r="A22" s="3">
        <v>46721</v>
      </c>
      <c r="B22" s="3">
        <v>46752</v>
      </c>
      <c r="C22" s="1">
        <v>8.1819531036164905E-2</v>
      </c>
    </row>
    <row r="23" spans="1:3" x14ac:dyDescent="0.35">
      <c r="A23" s="3">
        <v>46752</v>
      </c>
      <c r="B23" s="3">
        <v>46783</v>
      </c>
      <c r="C23" s="1">
        <v>8.2603798730113809E-2</v>
      </c>
    </row>
    <row r="24" spans="1:3" x14ac:dyDescent="0.35">
      <c r="A24" s="3">
        <v>46783</v>
      </c>
      <c r="B24" s="3">
        <v>46812</v>
      </c>
      <c r="C24" s="1">
        <v>8.3362903957174384E-2</v>
      </c>
    </row>
    <row r="25" spans="1:3" x14ac:dyDescent="0.35">
      <c r="A25" s="3">
        <v>46812</v>
      </c>
      <c r="B25" s="3">
        <v>46843</v>
      </c>
      <c r="C25" s="1">
        <v>8.4122136712881712E-2</v>
      </c>
    </row>
    <row r="26" spans="1:3" x14ac:dyDescent="0.35">
      <c r="A26" s="3">
        <v>46843</v>
      </c>
      <c r="B26" s="3">
        <v>46871</v>
      </c>
      <c r="C26" s="1">
        <v>8.4868849652904865E-2</v>
      </c>
    </row>
    <row r="27" spans="1:3" x14ac:dyDescent="0.35">
      <c r="A27" s="3">
        <v>46871</v>
      </c>
      <c r="B27" s="3">
        <v>46904</v>
      </c>
      <c r="C27" s="1">
        <v>8.5640999847420574E-2</v>
      </c>
    </row>
    <row r="28" spans="1:3" x14ac:dyDescent="0.35">
      <c r="A28" s="3">
        <v>46904</v>
      </c>
      <c r="B28" s="3">
        <v>46934</v>
      </c>
      <c r="C28" s="1">
        <v>8.6438618656301092E-2</v>
      </c>
    </row>
    <row r="29" spans="1:3" x14ac:dyDescent="0.35">
      <c r="A29" s="3">
        <v>46934</v>
      </c>
      <c r="B29" s="3">
        <v>46965</v>
      </c>
      <c r="C29" s="1">
        <v>8.721104996875062E-2</v>
      </c>
    </row>
    <row r="30" spans="1:3" x14ac:dyDescent="0.35">
      <c r="A30" s="3">
        <v>46965</v>
      </c>
      <c r="B30" s="3">
        <v>46996</v>
      </c>
      <c r="C30" s="1">
        <v>8.799628451882735E-2</v>
      </c>
    </row>
    <row r="31" spans="1:3" x14ac:dyDescent="0.35">
      <c r="A31" s="3">
        <v>46996</v>
      </c>
      <c r="B31" s="3">
        <v>47025</v>
      </c>
      <c r="C31" s="1">
        <v>8.8756324738186398E-2</v>
      </c>
    </row>
    <row r="32" spans="1:3" x14ac:dyDescent="0.35">
      <c r="A32" s="3">
        <v>47025</v>
      </c>
      <c r="B32" s="3">
        <v>47057</v>
      </c>
      <c r="C32" s="1">
        <v>8.9529161270129887E-2</v>
      </c>
    </row>
    <row r="33" spans="1:3" x14ac:dyDescent="0.35">
      <c r="A33" s="3">
        <v>47057</v>
      </c>
      <c r="B33" s="3">
        <v>47087</v>
      </c>
      <c r="C33" s="1">
        <v>9.0314811966475839E-2</v>
      </c>
    </row>
    <row r="34" spans="1:3" x14ac:dyDescent="0.35">
      <c r="A34" s="3">
        <v>47087</v>
      </c>
      <c r="B34" s="3">
        <v>47116</v>
      </c>
      <c r="C34" s="1">
        <v>9.1062576230090952E-2</v>
      </c>
    </row>
    <row r="35" spans="1:3" x14ac:dyDescent="0.35">
      <c r="A35" s="3">
        <v>47116</v>
      </c>
      <c r="B35" s="3">
        <v>47149</v>
      </c>
      <c r="C35" s="1">
        <v>9.1848493206670989E-2</v>
      </c>
    </row>
    <row r="36" spans="1:3" x14ac:dyDescent="0.35">
      <c r="A36" s="3">
        <v>47149</v>
      </c>
      <c r="B36" s="3">
        <v>47177</v>
      </c>
      <c r="C36" s="1">
        <v>9.2621880691525549E-2</v>
      </c>
    </row>
    <row r="37" spans="1:3" x14ac:dyDescent="0.35">
      <c r="A37" s="3">
        <v>47177</v>
      </c>
      <c r="B37" s="3">
        <v>47206</v>
      </c>
      <c r="C37" s="1">
        <v>9.3344670158533205E-2</v>
      </c>
    </row>
    <row r="38" spans="1:3" x14ac:dyDescent="0.35">
      <c r="A38" s="3">
        <v>47206</v>
      </c>
      <c r="B38" s="3">
        <v>47238</v>
      </c>
      <c r="C38" s="1">
        <v>9.4118310160157259E-2</v>
      </c>
    </row>
    <row r="39" spans="1:3" x14ac:dyDescent="0.35">
      <c r="A39" s="3">
        <v>47238</v>
      </c>
      <c r="B39" s="3">
        <v>47269</v>
      </c>
      <c r="C39" s="1">
        <v>9.4917461827552341E-2</v>
      </c>
    </row>
    <row r="40" spans="1:3" x14ac:dyDescent="0.35">
      <c r="A40" s="3">
        <v>47269</v>
      </c>
      <c r="B40" s="3">
        <v>47298</v>
      </c>
      <c r="C40" s="1">
        <v>9.5678693591926933E-2</v>
      </c>
    </row>
    <row r="41" spans="1:3" x14ac:dyDescent="0.35">
      <c r="A41" s="3">
        <v>47298</v>
      </c>
      <c r="B41" s="3">
        <v>47330</v>
      </c>
      <c r="C41" s="1">
        <v>9.6452740679624505E-2</v>
      </c>
    </row>
    <row r="42" spans="1:3" x14ac:dyDescent="0.35">
      <c r="A42" s="3">
        <v>47330</v>
      </c>
      <c r="B42" s="3">
        <v>47361</v>
      </c>
      <c r="C42" s="1">
        <v>9.7252312470988977E-2</v>
      </c>
    </row>
    <row r="43" spans="1:3" x14ac:dyDescent="0.35">
      <c r="A43" s="3">
        <v>47361</v>
      </c>
      <c r="B43" s="3">
        <v>47389</v>
      </c>
      <c r="C43" s="1">
        <v>9.8001250224655223E-2</v>
      </c>
    </row>
    <row r="44" spans="1:3" x14ac:dyDescent="0.35">
      <c r="A44" s="3">
        <v>47389</v>
      </c>
      <c r="B44" s="3">
        <v>47422</v>
      </c>
      <c r="C44" s="1">
        <v>9.8775699066364409E-2</v>
      </c>
    </row>
    <row r="45" spans="1:3" x14ac:dyDescent="0.35">
      <c r="A45" s="3">
        <v>47422</v>
      </c>
      <c r="B45" s="3">
        <v>47452</v>
      </c>
      <c r="C45" s="1">
        <v>9.9575690121804117E-2</v>
      </c>
    </row>
    <row r="46" spans="1:3" x14ac:dyDescent="0.35">
      <c r="A46" s="3">
        <v>47452</v>
      </c>
      <c r="B46" s="3">
        <v>47483</v>
      </c>
      <c r="C46" s="1">
        <v>0.10035041671811218</v>
      </c>
    </row>
    <row r="47" spans="1:3" x14ac:dyDescent="0.35">
      <c r="A47" s="3">
        <v>47483</v>
      </c>
      <c r="B47" s="3">
        <v>47514</v>
      </c>
      <c r="C47" s="1">
        <v>0.10113798249110562</v>
      </c>
    </row>
    <row r="48" spans="1:3" x14ac:dyDescent="0.35">
      <c r="A48" s="3">
        <v>47514</v>
      </c>
      <c r="B48" s="3">
        <v>47542</v>
      </c>
      <c r="C48" s="1">
        <v>9.0747837323576608E-2</v>
      </c>
    </row>
    <row r="49" spans="1:3" x14ac:dyDescent="0.35">
      <c r="A49" s="3">
        <v>47542</v>
      </c>
      <c r="B49" s="3">
        <v>47571</v>
      </c>
      <c r="C49" s="1">
        <v>9.1018515830125102E-2</v>
      </c>
    </row>
    <row r="50" spans="1:3" x14ac:dyDescent="0.35">
      <c r="A50" s="3">
        <v>47571</v>
      </c>
      <c r="B50" s="3">
        <v>47603</v>
      </c>
      <c r="C50" s="1">
        <v>9.1308207486954451E-2</v>
      </c>
    </row>
    <row r="51" spans="1:3" x14ac:dyDescent="0.35">
      <c r="A51" s="3">
        <v>47603</v>
      </c>
      <c r="B51" s="3">
        <v>47634</v>
      </c>
      <c r="C51" s="1">
        <v>9.1607417937915825E-2</v>
      </c>
    </row>
    <row r="52" spans="1:3" x14ac:dyDescent="0.35">
      <c r="A52" s="3">
        <v>47634</v>
      </c>
      <c r="B52" s="3">
        <v>47662</v>
      </c>
      <c r="C52" s="1">
        <v>9.1887649678733974E-2</v>
      </c>
    </row>
    <row r="53" spans="1:3" x14ac:dyDescent="0.35">
      <c r="A53" s="3">
        <v>47662</v>
      </c>
      <c r="B53" s="3">
        <v>47695</v>
      </c>
      <c r="C53" s="1">
        <v>9.2177398318936898E-2</v>
      </c>
    </row>
    <row r="54" spans="1:3" x14ac:dyDescent="0.35">
      <c r="A54" s="3">
        <v>47695</v>
      </c>
      <c r="B54" s="3">
        <v>47725</v>
      </c>
      <c r="C54" s="1">
        <v>9.2476668257563732E-2</v>
      </c>
    </row>
    <row r="55" spans="1:3" x14ac:dyDescent="0.35">
      <c r="A55" s="3">
        <v>47725</v>
      </c>
      <c r="B55" s="3">
        <v>47756</v>
      </c>
      <c r="C55" s="1">
        <v>9.276645632883973E-2</v>
      </c>
    </row>
    <row r="56" spans="1:3" x14ac:dyDescent="0.35">
      <c r="A56" s="3">
        <v>47756</v>
      </c>
      <c r="B56" s="3">
        <v>47787</v>
      </c>
      <c r="C56" s="1">
        <v>9.3061014735487779E-2</v>
      </c>
    </row>
    <row r="57" spans="1:3" x14ac:dyDescent="0.35">
      <c r="A57" s="3">
        <v>47787</v>
      </c>
      <c r="B57" s="3">
        <v>47816</v>
      </c>
      <c r="C57" s="1">
        <v>9.3346090329827991E-2</v>
      </c>
    </row>
    <row r="58" spans="1:3" x14ac:dyDescent="0.35">
      <c r="A58" s="3">
        <v>47816</v>
      </c>
      <c r="B58" s="3">
        <v>47848</v>
      </c>
      <c r="C58" s="1">
        <v>9.3635935307563756E-2</v>
      </c>
    </row>
    <row r="59" spans="1:3" x14ac:dyDescent="0.35">
      <c r="A59" s="3">
        <v>47848</v>
      </c>
      <c r="B59" s="3">
        <v>47879</v>
      </c>
      <c r="C59" s="1">
        <v>9.393530406287387E-2</v>
      </c>
    </row>
    <row r="60" spans="1:3" x14ac:dyDescent="0.35">
      <c r="A60" s="3">
        <v>47879</v>
      </c>
      <c r="B60" s="3">
        <v>47907</v>
      </c>
      <c r="C60" s="1">
        <v>9.4215684017160406E-2</v>
      </c>
    </row>
    <row r="61" spans="1:3" x14ac:dyDescent="0.35">
      <c r="A61" s="3">
        <v>47907</v>
      </c>
      <c r="B61" s="3">
        <v>47938</v>
      </c>
      <c r="C61" s="1">
        <v>9.4663811589355884E-2</v>
      </c>
    </row>
    <row r="62" spans="1:3" x14ac:dyDescent="0.35">
      <c r="A62" s="3">
        <v>47938</v>
      </c>
      <c r="B62" s="3">
        <v>47968</v>
      </c>
      <c r="C62" s="1">
        <v>9.4959430259095701E-2</v>
      </c>
    </row>
    <row r="63" spans="1:3" x14ac:dyDescent="0.35">
      <c r="A63" s="3">
        <v>47968</v>
      </c>
      <c r="B63" s="3">
        <v>47998</v>
      </c>
      <c r="C63" s="1">
        <v>9.5250221869038532E-2</v>
      </c>
    </row>
    <row r="64" spans="1:3" x14ac:dyDescent="0.35">
      <c r="A64" s="3">
        <v>47998</v>
      </c>
      <c r="B64" s="3">
        <v>48029</v>
      </c>
      <c r="C64" s="1">
        <v>9.5545879467618944E-2</v>
      </c>
    </row>
    <row r="65" spans="1:3" x14ac:dyDescent="0.35">
      <c r="A65" s="3">
        <v>48029</v>
      </c>
      <c r="B65" s="3">
        <v>48060</v>
      </c>
      <c r="C65" s="1">
        <v>9.5846404350438119E-2</v>
      </c>
    </row>
    <row r="66" spans="1:3" x14ac:dyDescent="0.35">
      <c r="A66" s="3">
        <v>48060</v>
      </c>
      <c r="B66" s="3">
        <v>48089</v>
      </c>
      <c r="C66" s="1">
        <v>9.613725465766465E-2</v>
      </c>
    </row>
    <row r="67" spans="1:3" x14ac:dyDescent="0.35">
      <c r="A67" s="3">
        <v>48089</v>
      </c>
      <c r="B67" s="3">
        <v>48121</v>
      </c>
      <c r="C67" s="1">
        <v>9.6432971260097755E-2</v>
      </c>
    </row>
    <row r="68" spans="1:3" x14ac:dyDescent="0.35">
      <c r="A68" s="3">
        <v>48121</v>
      </c>
      <c r="B68" s="3">
        <v>48152</v>
      </c>
      <c r="C68" s="1">
        <v>9.6738404915193588E-2</v>
      </c>
    </row>
    <row r="69" spans="1:3" x14ac:dyDescent="0.35">
      <c r="A69" s="3">
        <v>48152</v>
      </c>
      <c r="B69" s="3">
        <v>48180</v>
      </c>
      <c r="C69" s="1">
        <v>9.7024465387392844E-2</v>
      </c>
    </row>
    <row r="70" spans="1:3" x14ac:dyDescent="0.35">
      <c r="A70" s="3">
        <v>48180</v>
      </c>
      <c r="B70" s="3">
        <v>48213</v>
      </c>
      <c r="C70" s="1">
        <v>9.732024094544256E-2</v>
      </c>
    </row>
    <row r="71" spans="1:3" x14ac:dyDescent="0.35">
      <c r="A71" s="3">
        <v>48213</v>
      </c>
      <c r="B71" s="3">
        <v>48243</v>
      </c>
      <c r="C71" s="1">
        <v>9.7625736149012265E-2</v>
      </c>
    </row>
    <row r="72" spans="1:3" x14ac:dyDescent="0.35">
      <c r="A72" s="3">
        <v>48243</v>
      </c>
      <c r="B72" s="3">
        <v>48271</v>
      </c>
      <c r="C72" s="1">
        <v>9.7907004165628697E-2</v>
      </c>
    </row>
    <row r="73" spans="1:3" x14ac:dyDescent="0.35">
      <c r="A73" s="3">
        <v>48271</v>
      </c>
      <c r="B73" s="3">
        <v>48304</v>
      </c>
      <c r="C73" s="1">
        <v>9.8202838635200962E-2</v>
      </c>
    </row>
    <row r="74" spans="1:3" x14ac:dyDescent="0.35">
      <c r="A74" s="3">
        <v>48304</v>
      </c>
      <c r="B74" s="3">
        <v>48334</v>
      </c>
      <c r="C74" s="1">
        <v>9.7227168524164798E-2</v>
      </c>
    </row>
    <row r="75" spans="1:3" x14ac:dyDescent="0.35">
      <c r="A75" s="3">
        <v>48334</v>
      </c>
      <c r="B75" s="3">
        <v>48365</v>
      </c>
      <c r="C75" s="1">
        <v>9.7487386271562393E-2</v>
      </c>
    </row>
    <row r="76" spans="1:3" x14ac:dyDescent="0.35">
      <c r="A76" s="3">
        <v>48365</v>
      </c>
      <c r="B76" s="3">
        <v>48395</v>
      </c>
      <c r="C76" s="1">
        <v>9.7747619564876542E-2</v>
      </c>
    </row>
    <row r="77" spans="1:3" x14ac:dyDescent="0.35">
      <c r="A77" s="3">
        <v>48395</v>
      </c>
      <c r="B77" s="3">
        <v>48425</v>
      </c>
      <c r="C77" s="1">
        <v>9.8003601528710016E-2</v>
      </c>
    </row>
    <row r="78" spans="1:3" x14ac:dyDescent="0.35">
      <c r="A78" s="3">
        <v>48425</v>
      </c>
      <c r="B78" s="3">
        <v>48457</v>
      </c>
      <c r="C78" s="1">
        <v>9.8268131502538658E-2</v>
      </c>
    </row>
    <row r="79" spans="1:3" x14ac:dyDescent="0.35">
      <c r="A79" s="3">
        <v>48457</v>
      </c>
      <c r="B79" s="3">
        <v>48487</v>
      </c>
      <c r="C79" s="1">
        <v>9.8532677778277122E-2</v>
      </c>
    </row>
    <row r="80" spans="1:3" x14ac:dyDescent="0.35">
      <c r="A80" s="3">
        <v>48487</v>
      </c>
      <c r="B80" s="3">
        <v>48516</v>
      </c>
      <c r="C80" s="1">
        <v>9.8784437960776739E-2</v>
      </c>
    </row>
    <row r="81" spans="1:3" x14ac:dyDescent="0.35">
      <c r="A81" s="3">
        <v>48516</v>
      </c>
      <c r="B81" s="3">
        <v>48548</v>
      </c>
      <c r="C81" s="1">
        <v>9.9044746903456549E-2</v>
      </c>
    </row>
    <row r="82" spans="1:3" x14ac:dyDescent="0.35">
      <c r="A82" s="3">
        <v>48548</v>
      </c>
      <c r="B82" s="3">
        <v>48579</v>
      </c>
      <c r="C82" s="1">
        <v>9.9313607118773684E-2</v>
      </c>
    </row>
    <row r="83" spans="1:3" x14ac:dyDescent="0.35">
      <c r="A83" s="3">
        <v>48579</v>
      </c>
      <c r="B83" s="3">
        <v>48610</v>
      </c>
      <c r="C83" s="1">
        <v>9.9578215481354038E-2</v>
      </c>
    </row>
    <row r="84" spans="1:3" x14ac:dyDescent="0.35">
      <c r="A84" s="3">
        <v>48610</v>
      </c>
      <c r="B84" s="3">
        <v>48638</v>
      </c>
      <c r="C84" s="1">
        <v>9.9830035222759683E-2</v>
      </c>
    </row>
    <row r="85" spans="1:3" x14ac:dyDescent="0.35">
      <c r="A85" s="3">
        <v>48638</v>
      </c>
      <c r="B85" s="3">
        <v>48669</v>
      </c>
      <c r="C85" s="1">
        <v>0.10008186850404788</v>
      </c>
    </row>
    <row r="86" spans="1:3" x14ac:dyDescent="0.35">
      <c r="A86" s="3">
        <v>48669</v>
      </c>
      <c r="B86" s="3">
        <v>48698</v>
      </c>
      <c r="C86" s="1">
        <v>9.728441499179219E-2</v>
      </c>
    </row>
    <row r="87" spans="1:3" x14ac:dyDescent="0.35">
      <c r="A87" s="3">
        <v>48698</v>
      </c>
      <c r="B87" s="3">
        <v>48730</v>
      </c>
      <c r="C87" s="1">
        <v>9.7471935954578592E-2</v>
      </c>
    </row>
    <row r="88" spans="1:3" x14ac:dyDescent="0.35">
      <c r="A88" s="3">
        <v>48730</v>
      </c>
      <c r="B88" s="3">
        <v>48760</v>
      </c>
      <c r="C88" s="1">
        <v>9.7662539515214863E-2</v>
      </c>
    </row>
    <row r="89" spans="1:3" x14ac:dyDescent="0.35">
      <c r="A89" s="3">
        <v>48760</v>
      </c>
      <c r="B89" s="3">
        <v>48789</v>
      </c>
      <c r="C89" s="1">
        <v>9.7843927886714033E-2</v>
      </c>
    </row>
    <row r="90" spans="1:3" x14ac:dyDescent="0.35">
      <c r="A90" s="3">
        <v>48789</v>
      </c>
      <c r="B90" s="3">
        <v>48822</v>
      </c>
      <c r="C90" s="1">
        <v>9.8034547075260381E-2</v>
      </c>
    </row>
    <row r="91" spans="1:3" x14ac:dyDescent="0.35">
      <c r="A91" s="3">
        <v>48822</v>
      </c>
      <c r="B91" s="3">
        <v>48852</v>
      </c>
      <c r="C91" s="1">
        <v>9.822824965354382E-2</v>
      </c>
    </row>
    <row r="92" spans="1:3" x14ac:dyDescent="0.35">
      <c r="A92" s="3">
        <v>48852</v>
      </c>
      <c r="B92" s="3">
        <v>48883</v>
      </c>
      <c r="C92" s="1">
        <v>9.8415810757767952E-2</v>
      </c>
    </row>
    <row r="93" spans="1:3" x14ac:dyDescent="0.35">
      <c r="A93" s="3">
        <v>48883</v>
      </c>
      <c r="B93" s="3">
        <v>48913</v>
      </c>
      <c r="C93" s="1">
        <v>9.8603379939258495E-2</v>
      </c>
    </row>
    <row r="94" spans="1:3" x14ac:dyDescent="0.35">
      <c r="A94" s="3">
        <v>48913</v>
      </c>
      <c r="B94" s="3">
        <v>48943</v>
      </c>
      <c r="C94" s="1">
        <v>9.8787881901515551E-2</v>
      </c>
    </row>
    <row r="95" spans="1:3" x14ac:dyDescent="0.35">
      <c r="A95" s="3">
        <v>48943</v>
      </c>
      <c r="B95" s="3">
        <v>48975</v>
      </c>
      <c r="C95" s="1">
        <v>9.897854186861843E-2</v>
      </c>
    </row>
    <row r="96" spans="1:3" x14ac:dyDescent="0.35">
      <c r="A96" s="3">
        <v>48975</v>
      </c>
      <c r="B96" s="3">
        <v>49003</v>
      </c>
      <c r="C96" s="1">
        <v>9.9163059713840651E-2</v>
      </c>
    </row>
    <row r="97" spans="1:3" x14ac:dyDescent="0.35">
      <c r="A97" s="3">
        <v>49003</v>
      </c>
      <c r="B97" s="3">
        <v>49034</v>
      </c>
      <c r="C97" s="1">
        <v>9.9344509307360829E-2</v>
      </c>
    </row>
    <row r="98" spans="1:3" x14ac:dyDescent="0.35">
      <c r="A98" s="3">
        <v>49034</v>
      </c>
      <c r="B98" s="3">
        <v>49062</v>
      </c>
      <c r="C98" s="1">
        <v>9.9525966709473668E-2</v>
      </c>
    </row>
    <row r="99" spans="1:3" x14ac:dyDescent="0.35">
      <c r="A99" s="3">
        <v>49062</v>
      </c>
      <c r="B99" s="3">
        <v>49095</v>
      </c>
      <c r="C99" s="1">
        <v>9.9713582491250952E-2</v>
      </c>
    </row>
    <row r="100" spans="1:3" x14ac:dyDescent="0.35">
      <c r="A100" s="3">
        <v>49095</v>
      </c>
      <c r="B100" s="3">
        <v>49125</v>
      </c>
      <c r="C100" s="1">
        <v>9.9907358484377928E-2</v>
      </c>
    </row>
    <row r="101" spans="1:3" x14ac:dyDescent="0.35">
      <c r="A101" s="3">
        <v>49125</v>
      </c>
      <c r="B101" s="3">
        <v>49156</v>
      </c>
      <c r="C101" s="1">
        <v>0.10009499066052596</v>
      </c>
    </row>
    <row r="102" spans="1:3" x14ac:dyDescent="0.35">
      <c r="A102" s="3">
        <v>49156</v>
      </c>
      <c r="B102" s="3">
        <v>49187</v>
      </c>
      <c r="C102" s="1">
        <v>0.10028570697042127</v>
      </c>
    </row>
    <row r="103" spans="1:3" x14ac:dyDescent="0.35">
      <c r="A103" s="3">
        <v>49187</v>
      </c>
      <c r="B103" s="3">
        <v>49216</v>
      </c>
      <c r="C103" s="1">
        <v>0.10047027907274875</v>
      </c>
    </row>
    <row r="104" spans="1:3" x14ac:dyDescent="0.35">
      <c r="A104" s="3">
        <v>49216</v>
      </c>
      <c r="B104" s="3">
        <v>49248</v>
      </c>
      <c r="C104" s="1">
        <v>0.10065793491372843</v>
      </c>
    </row>
    <row r="105" spans="1:3" x14ac:dyDescent="0.35">
      <c r="A105" s="3">
        <v>49248</v>
      </c>
      <c r="B105" s="3">
        <v>49278</v>
      </c>
      <c r="C105" s="1">
        <v>0.10084867553950372</v>
      </c>
    </row>
    <row r="106" spans="1:3" x14ac:dyDescent="0.35">
      <c r="A106" s="3">
        <v>49278</v>
      </c>
      <c r="B106" s="3">
        <v>49307</v>
      </c>
      <c r="C106" s="1">
        <v>0.10103019432185767</v>
      </c>
    </row>
    <row r="107" spans="1:3" x14ac:dyDescent="0.35">
      <c r="A107" s="3">
        <v>49307</v>
      </c>
      <c r="B107" s="3">
        <v>49340</v>
      </c>
      <c r="C107" s="1">
        <v>0.10122095052919211</v>
      </c>
    </row>
    <row r="108" spans="1:3" x14ac:dyDescent="0.35">
      <c r="A108" s="3">
        <v>49340</v>
      </c>
      <c r="B108" s="3">
        <v>49368</v>
      </c>
      <c r="C108" s="1">
        <v>0.10140863860545735</v>
      </c>
    </row>
    <row r="109" spans="1:3" x14ac:dyDescent="0.35">
      <c r="A109" s="3">
        <v>49368</v>
      </c>
      <c r="B109" s="3">
        <v>49398</v>
      </c>
      <c r="C109" s="1">
        <v>0.10210921106582593</v>
      </c>
    </row>
    <row r="110" spans="1:3" x14ac:dyDescent="0.35">
      <c r="A110" s="3">
        <v>49398</v>
      </c>
      <c r="B110" s="3">
        <v>49429</v>
      </c>
      <c r="C110" s="1">
        <v>0.10230669611957466</v>
      </c>
    </row>
    <row r="111" spans="1:3" x14ac:dyDescent="0.35">
      <c r="A111" s="3">
        <v>49429</v>
      </c>
      <c r="B111" s="3">
        <v>49460</v>
      </c>
      <c r="C111" s="1">
        <v>0.10250742768366328</v>
      </c>
    </row>
    <row r="112" spans="1:3" x14ac:dyDescent="0.35">
      <c r="A112" s="3">
        <v>49460</v>
      </c>
      <c r="B112" s="3">
        <v>49489</v>
      </c>
      <c r="C112" s="1">
        <v>0.10270169279384755</v>
      </c>
    </row>
    <row r="113" spans="1:3" x14ac:dyDescent="0.35">
      <c r="A113" s="3">
        <v>49489</v>
      </c>
      <c r="B113" s="3">
        <v>49521</v>
      </c>
      <c r="C113" s="1">
        <v>0.10289920397725183</v>
      </c>
    </row>
    <row r="114" spans="1:3" x14ac:dyDescent="0.35">
      <c r="A114" s="3">
        <v>49521</v>
      </c>
      <c r="B114" s="3">
        <v>49552</v>
      </c>
      <c r="C114" s="1">
        <v>0.10310320042804921</v>
      </c>
    </row>
    <row r="115" spans="1:3" x14ac:dyDescent="0.35">
      <c r="A115" s="3">
        <v>49552</v>
      </c>
      <c r="B115" s="3">
        <v>49580</v>
      </c>
      <c r="C115" s="1">
        <v>0.10329425333053521</v>
      </c>
    </row>
    <row r="116" spans="1:3" x14ac:dyDescent="0.35">
      <c r="A116" s="3">
        <v>49580</v>
      </c>
      <c r="B116" s="3">
        <v>49613</v>
      </c>
      <c r="C116" s="1">
        <v>0.10349179062938907</v>
      </c>
    </row>
    <row r="117" spans="1:3" x14ac:dyDescent="0.35">
      <c r="A117" s="3">
        <v>49613</v>
      </c>
      <c r="B117" s="3">
        <v>49643</v>
      </c>
      <c r="C117" s="1">
        <v>0.10369581434728281</v>
      </c>
    </row>
    <row r="118" spans="1:3" x14ac:dyDescent="0.35">
      <c r="A118" s="3">
        <v>49643</v>
      </c>
      <c r="B118" s="3">
        <v>49674</v>
      </c>
      <c r="C118" s="1">
        <v>0.10389336972311836</v>
      </c>
    </row>
    <row r="119" spans="1:3" x14ac:dyDescent="0.35">
      <c r="A119" s="3">
        <v>49674</v>
      </c>
      <c r="B119" s="3">
        <v>49705</v>
      </c>
      <c r="C119" s="1">
        <v>0.10409417274913246</v>
      </c>
    </row>
    <row r="120" spans="1:3" x14ac:dyDescent="0.35">
      <c r="A120" s="3">
        <v>49705</v>
      </c>
      <c r="B120" s="3">
        <v>49734</v>
      </c>
      <c r="C120" s="1">
        <v>0.10428850700341652</v>
      </c>
    </row>
    <row r="121" spans="1:3" x14ac:dyDescent="0.35">
      <c r="A121" s="3">
        <v>49734</v>
      </c>
      <c r="B121" s="3">
        <v>49765</v>
      </c>
      <c r="C121" s="1">
        <v>0.10448284943145469</v>
      </c>
    </row>
    <row r="122" spans="1:3" x14ac:dyDescent="0.35">
      <c r="A122" s="3">
        <v>49765</v>
      </c>
      <c r="B122" s="3">
        <v>49795</v>
      </c>
      <c r="C122" s="1">
        <v>0.12695431882100205</v>
      </c>
    </row>
    <row r="123" spans="1:3" x14ac:dyDescent="0.35">
      <c r="A123" s="3">
        <v>49795</v>
      </c>
      <c r="B123" s="3">
        <v>49825</v>
      </c>
      <c r="C123" s="1">
        <v>0.12751449968756967</v>
      </c>
    </row>
    <row r="124" spans="1:3" x14ac:dyDescent="0.35">
      <c r="A124" s="3">
        <v>49825</v>
      </c>
      <c r="B124" s="3">
        <v>49856</v>
      </c>
      <c r="C124" s="1">
        <v>0.1280840854245282</v>
      </c>
    </row>
    <row r="125" spans="1:3" x14ac:dyDescent="0.35">
      <c r="A125" s="3">
        <v>49856</v>
      </c>
      <c r="B125" s="3">
        <v>49887</v>
      </c>
      <c r="C125" s="1">
        <v>0.12866308061329357</v>
      </c>
    </row>
    <row r="126" spans="1:3" x14ac:dyDescent="0.35">
      <c r="A126" s="3">
        <v>49887</v>
      </c>
      <c r="B126" s="3">
        <v>49916</v>
      </c>
      <c r="C126" s="1">
        <v>0.12922346818469488</v>
      </c>
    </row>
    <row r="127" spans="1:3" x14ac:dyDescent="0.35">
      <c r="A127" s="3">
        <v>49916</v>
      </c>
      <c r="B127" s="3">
        <v>49948</v>
      </c>
      <c r="C127" s="1">
        <v>0.12979326158255833</v>
      </c>
    </row>
    <row r="128" spans="1:3" x14ac:dyDescent="0.35">
      <c r="A128" s="3">
        <v>49948</v>
      </c>
      <c r="B128" s="3">
        <v>49979</v>
      </c>
      <c r="C128" s="1">
        <v>0.1303818121921807</v>
      </c>
    </row>
    <row r="129" spans="1:3" x14ac:dyDescent="0.35">
      <c r="A129" s="3">
        <v>49979</v>
      </c>
      <c r="B129" s="3">
        <v>50007</v>
      </c>
      <c r="C129" s="1">
        <v>0.13093306288901707</v>
      </c>
    </row>
    <row r="130" spans="1:3" x14ac:dyDescent="0.35">
      <c r="A130" s="3">
        <v>50007</v>
      </c>
      <c r="B130" s="3">
        <v>50040</v>
      </c>
      <c r="C130" s="1">
        <v>0.13150306362306208</v>
      </c>
    </row>
    <row r="131" spans="1:3" x14ac:dyDescent="0.35">
      <c r="A131" s="3">
        <v>50040</v>
      </c>
      <c r="B131" s="3">
        <v>50070</v>
      </c>
      <c r="C131" s="1">
        <v>0.13209183070925978</v>
      </c>
    </row>
    <row r="132" spans="1:3" x14ac:dyDescent="0.35">
      <c r="A132" s="3">
        <v>50070</v>
      </c>
      <c r="B132" s="3">
        <v>50098</v>
      </c>
      <c r="C132" s="1">
        <v>0.11932766621307911</v>
      </c>
    </row>
    <row r="133" spans="1:3" x14ac:dyDescent="0.35">
      <c r="A133" s="3">
        <v>50098</v>
      </c>
      <c r="B133" s="3">
        <v>50130</v>
      </c>
      <c r="C133" s="1">
        <v>0.11808740564770259</v>
      </c>
    </row>
    <row r="134" spans="1:3" x14ac:dyDescent="0.35">
      <c r="A134" s="3">
        <v>50130</v>
      </c>
      <c r="B134" s="3">
        <v>50160</v>
      </c>
      <c r="C134" s="1">
        <v>0.11843362779556266</v>
      </c>
    </row>
    <row r="135" spans="1:3" x14ac:dyDescent="0.35">
      <c r="A135" s="3">
        <v>50160</v>
      </c>
      <c r="B135" s="3">
        <v>50189</v>
      </c>
      <c r="C135" s="1">
        <v>0.11876312142947021</v>
      </c>
    </row>
    <row r="136" spans="1:3" x14ac:dyDescent="0.35">
      <c r="A136" s="3">
        <v>50189</v>
      </c>
      <c r="B136" s="3">
        <v>50221</v>
      </c>
      <c r="C136" s="1">
        <v>0.11910380847118307</v>
      </c>
    </row>
    <row r="137" spans="1:3" x14ac:dyDescent="0.35">
      <c r="A137" s="3">
        <v>50221</v>
      </c>
      <c r="B137" s="3">
        <v>50252</v>
      </c>
      <c r="C137" s="1">
        <v>0.11945569312329485</v>
      </c>
    </row>
    <row r="138" spans="1:3" x14ac:dyDescent="0.35">
      <c r="A138" s="3">
        <v>50252</v>
      </c>
      <c r="B138" s="3">
        <v>50283</v>
      </c>
      <c r="C138" s="1">
        <v>0.11980201852659733</v>
      </c>
    </row>
    <row r="139" spans="1:3" x14ac:dyDescent="0.35">
      <c r="A139" s="3">
        <v>50283</v>
      </c>
      <c r="B139" s="3">
        <v>50313</v>
      </c>
      <c r="C139" s="1">
        <v>0.12014278383897392</v>
      </c>
    </row>
    <row r="140" spans="1:3" x14ac:dyDescent="0.35">
      <c r="A140" s="3">
        <v>50313</v>
      </c>
      <c r="B140" s="3">
        <v>50343</v>
      </c>
      <c r="C140" s="1">
        <v>0.12047798737651028</v>
      </c>
    </row>
    <row r="141" spans="1:3" x14ac:dyDescent="0.35">
      <c r="A141" s="3">
        <v>50343</v>
      </c>
      <c r="B141" s="3">
        <v>50374</v>
      </c>
      <c r="C141" s="1">
        <v>0.12081880258275013</v>
      </c>
    </row>
    <row r="142" spans="1:3" x14ac:dyDescent="0.35">
      <c r="A142" s="3">
        <v>50374</v>
      </c>
      <c r="B142" s="3">
        <v>50405</v>
      </c>
      <c r="C142" s="1">
        <v>0.12116523112498778</v>
      </c>
    </row>
    <row r="143" spans="1:3" x14ac:dyDescent="0.35">
      <c r="A143" s="3">
        <v>50405</v>
      </c>
      <c r="B143" s="3">
        <v>50434</v>
      </c>
      <c r="C143" s="1">
        <v>0.12150050990718708</v>
      </c>
    </row>
    <row r="144" spans="1:3" x14ac:dyDescent="0.35">
      <c r="A144" s="3">
        <v>50434</v>
      </c>
      <c r="B144" s="3">
        <v>50462</v>
      </c>
      <c r="C144" s="1">
        <v>0.1218190472596965</v>
      </c>
    </row>
    <row r="145" spans="1:3" x14ac:dyDescent="0.35">
      <c r="A145" s="3">
        <v>50462</v>
      </c>
      <c r="B145" s="3">
        <v>50495</v>
      </c>
      <c r="C145" s="1">
        <v>0.1221599613308948</v>
      </c>
    </row>
    <row r="146" spans="1:3" x14ac:dyDescent="0.35">
      <c r="A146" s="3">
        <v>50495</v>
      </c>
      <c r="B146" s="3">
        <v>50525</v>
      </c>
      <c r="C146" s="1">
        <v>0.10670578434537981</v>
      </c>
    </row>
    <row r="147" spans="1:3" x14ac:dyDescent="0.35">
      <c r="A147" s="3">
        <v>50525</v>
      </c>
      <c r="B147" s="3">
        <v>50556</v>
      </c>
      <c r="C147" s="1">
        <v>0.10682677241973426</v>
      </c>
    </row>
    <row r="148" spans="1:3" x14ac:dyDescent="0.35">
      <c r="A148" s="3">
        <v>50556</v>
      </c>
      <c r="B148" s="3">
        <v>50586</v>
      </c>
      <c r="C148" s="1">
        <v>0.10694776382868709</v>
      </c>
    </row>
    <row r="149" spans="1:3" x14ac:dyDescent="0.35">
      <c r="A149" s="3">
        <v>50586</v>
      </c>
      <c r="B149" s="3">
        <v>50616</v>
      </c>
      <c r="C149" s="1">
        <v>0.10706677494474803</v>
      </c>
    </row>
    <row r="150" spans="1:3" x14ac:dyDescent="0.35">
      <c r="A150" s="3">
        <v>50616</v>
      </c>
      <c r="B150" s="3">
        <v>50648</v>
      </c>
      <c r="C150" s="1">
        <v>0.10718975637605288</v>
      </c>
    </row>
    <row r="151" spans="1:3" x14ac:dyDescent="0.35">
      <c r="A151" s="3">
        <v>50648</v>
      </c>
      <c r="B151" s="3">
        <v>50678</v>
      </c>
      <c r="C151" s="1">
        <v>0.10731274130531809</v>
      </c>
    </row>
    <row r="152" spans="1:3" x14ac:dyDescent="0.35">
      <c r="A152" s="3">
        <v>50678</v>
      </c>
      <c r="B152" s="3">
        <v>50707</v>
      </c>
      <c r="C152" s="1">
        <v>0.10742977846991275</v>
      </c>
    </row>
    <row r="153" spans="1:3" x14ac:dyDescent="0.35">
      <c r="A153" s="3">
        <v>50707</v>
      </c>
      <c r="B153" s="3">
        <v>50739</v>
      </c>
      <c r="C153" s="1">
        <v>0.10755078611196711</v>
      </c>
    </row>
    <row r="154" spans="1:3" x14ac:dyDescent="0.35">
      <c r="A154" s="3">
        <v>50739</v>
      </c>
      <c r="B154" s="3">
        <v>50770</v>
      </c>
      <c r="C154" s="1">
        <v>0.10767576477093099</v>
      </c>
    </row>
    <row r="155" spans="1:3" x14ac:dyDescent="0.35">
      <c r="A155" s="3">
        <v>50770</v>
      </c>
      <c r="B155" s="3">
        <v>50801</v>
      </c>
      <c r="C155" s="1">
        <v>0.10779876302741753</v>
      </c>
    </row>
    <row r="156" spans="1:3" x14ac:dyDescent="0.35">
      <c r="A156" s="3">
        <v>50801</v>
      </c>
      <c r="B156" s="3">
        <v>50829</v>
      </c>
      <c r="C156" s="1">
        <v>0.10791581297799646</v>
      </c>
    </row>
    <row r="157" spans="1:3" x14ac:dyDescent="0.35">
      <c r="A157" s="3">
        <v>50829</v>
      </c>
      <c r="B157" s="3">
        <v>50860</v>
      </c>
      <c r="C157" s="1">
        <v>0.10803286583656879</v>
      </c>
    </row>
    <row r="158" spans="1:3" x14ac:dyDescent="0.35">
      <c r="A158" s="3">
        <v>50860</v>
      </c>
      <c r="B158" s="3">
        <v>50889</v>
      </c>
      <c r="C158" s="1">
        <v>0.10815190591909429</v>
      </c>
    </row>
    <row r="159" spans="1:3" x14ac:dyDescent="0.35">
      <c r="A159" s="3">
        <v>50889</v>
      </c>
      <c r="B159" s="3">
        <v>50921</v>
      </c>
      <c r="C159" s="1">
        <v>0.1082729331165635</v>
      </c>
    </row>
    <row r="160" spans="1:3" x14ac:dyDescent="0.35">
      <c r="A160" s="3">
        <v>50921</v>
      </c>
      <c r="B160" s="3">
        <v>50951</v>
      </c>
      <c r="C160" s="1">
        <v>0.10839594786136386</v>
      </c>
    </row>
    <row r="161" spans="1:3" x14ac:dyDescent="0.35">
      <c r="A161" s="3">
        <v>50951</v>
      </c>
      <c r="B161" s="3">
        <v>50980</v>
      </c>
      <c r="C161" s="1">
        <v>0.10851301339567643</v>
      </c>
    </row>
    <row r="162" spans="1:3" x14ac:dyDescent="0.35">
      <c r="A162" s="3">
        <v>50980</v>
      </c>
      <c r="B162" s="3">
        <v>51013</v>
      </c>
      <c r="C162" s="1">
        <v>0.10863603457840143</v>
      </c>
    </row>
    <row r="163" spans="1:3" x14ac:dyDescent="0.35">
      <c r="A163" s="3">
        <v>51013</v>
      </c>
      <c r="B163" s="3">
        <v>51043</v>
      </c>
      <c r="C163" s="1">
        <v>0.1087610436353541</v>
      </c>
    </row>
    <row r="164" spans="1:3" x14ac:dyDescent="0.35">
      <c r="A164" s="3">
        <v>51043</v>
      </c>
      <c r="B164" s="3">
        <v>51074</v>
      </c>
      <c r="C164" s="1">
        <v>0.10888208737034355</v>
      </c>
    </row>
    <row r="165" spans="1:3" x14ac:dyDescent="0.35">
      <c r="A165" s="3">
        <v>51074</v>
      </c>
      <c r="B165" s="3">
        <v>51104</v>
      </c>
      <c r="C165" s="1">
        <v>0.10900313443367393</v>
      </c>
    </row>
    <row r="166" spans="1:3" x14ac:dyDescent="0.35">
      <c r="A166" s="3">
        <v>51104</v>
      </c>
      <c r="B166" s="3">
        <v>51134</v>
      </c>
      <c r="C166" s="1">
        <v>0.10912220028587516</v>
      </c>
    </row>
    <row r="167" spans="1:3" x14ac:dyDescent="0.35">
      <c r="A167" s="3">
        <v>51134</v>
      </c>
      <c r="B167" s="3">
        <v>51166</v>
      </c>
      <c r="C167" s="1">
        <v>0.10924523827163313</v>
      </c>
    </row>
    <row r="168" spans="1:3" x14ac:dyDescent="0.35">
      <c r="A168" s="3">
        <v>51166</v>
      </c>
      <c r="B168" s="3">
        <v>51195</v>
      </c>
      <c r="C168" s="1">
        <v>0.10432949776295963</v>
      </c>
    </row>
    <row r="169" spans="1:3" x14ac:dyDescent="0.35">
      <c r="A169" s="3">
        <v>51195</v>
      </c>
      <c r="B169" s="3">
        <v>51225</v>
      </c>
      <c r="C169" s="1">
        <v>0.10438777694597867</v>
      </c>
    </row>
    <row r="170" spans="1:3" x14ac:dyDescent="0.35">
      <c r="A170" s="3">
        <v>51225</v>
      </c>
      <c r="B170" s="3">
        <v>51256</v>
      </c>
      <c r="C170" s="1">
        <v>0.10444803249928958</v>
      </c>
    </row>
    <row r="171" spans="1:3" x14ac:dyDescent="0.35">
      <c r="A171" s="3">
        <v>51256</v>
      </c>
      <c r="B171" s="3">
        <v>51287</v>
      </c>
      <c r="C171" s="1">
        <v>0.10450927669371235</v>
      </c>
    </row>
    <row r="172" spans="1:3" x14ac:dyDescent="0.35">
      <c r="A172" s="3">
        <v>51287</v>
      </c>
      <c r="B172" s="3">
        <v>51316</v>
      </c>
      <c r="C172" s="1">
        <v>0.10456854608684663</v>
      </c>
    </row>
    <row r="173" spans="1:3" x14ac:dyDescent="0.35">
      <c r="A173" s="3">
        <v>51316</v>
      </c>
      <c r="B173" s="3">
        <v>51348</v>
      </c>
      <c r="C173" s="1">
        <v>0.10462880408084008</v>
      </c>
    </row>
    <row r="174" spans="1:3" x14ac:dyDescent="0.35">
      <c r="A174" s="3">
        <v>51348</v>
      </c>
      <c r="B174" s="3">
        <v>51379</v>
      </c>
      <c r="C174" s="1">
        <v>0.10469103863320095</v>
      </c>
    </row>
    <row r="175" spans="1:3" x14ac:dyDescent="0.35">
      <c r="A175" s="3">
        <v>51379</v>
      </c>
      <c r="B175" s="3">
        <v>51407</v>
      </c>
      <c r="C175" s="1">
        <v>0.10474932258957148</v>
      </c>
    </row>
    <row r="176" spans="1:3" x14ac:dyDescent="0.35">
      <c r="A176" s="3">
        <v>51407</v>
      </c>
      <c r="B176" s="3">
        <v>51440</v>
      </c>
      <c r="C176" s="1">
        <v>0.10480958302376697</v>
      </c>
    </row>
    <row r="177" spans="1:3" x14ac:dyDescent="0.35">
      <c r="A177" s="3">
        <v>51440</v>
      </c>
      <c r="B177" s="3">
        <v>51470</v>
      </c>
      <c r="C177" s="1">
        <v>0.10487182012412899</v>
      </c>
    </row>
    <row r="178" spans="1:3" x14ac:dyDescent="0.35">
      <c r="A178" s="3">
        <v>51470</v>
      </c>
      <c r="B178" s="3">
        <v>51501</v>
      </c>
      <c r="C178" s="1">
        <v>0.10493208224774198</v>
      </c>
    </row>
    <row r="179" spans="1:3" x14ac:dyDescent="0.35">
      <c r="A179" s="3">
        <v>51501</v>
      </c>
      <c r="B179" s="3">
        <v>51532</v>
      </c>
      <c r="C179" s="1">
        <v>0.10499333311981696</v>
      </c>
    </row>
    <row r="180" spans="1:3" x14ac:dyDescent="0.35">
      <c r="A180" s="3">
        <v>51532</v>
      </c>
      <c r="B180" s="3">
        <v>51560</v>
      </c>
      <c r="C180" s="1">
        <v>0.10505162104398602</v>
      </c>
    </row>
    <row r="181" spans="1:3" x14ac:dyDescent="0.35">
      <c r="A181" s="3">
        <v>51560</v>
      </c>
      <c r="B181" s="3">
        <v>51589</v>
      </c>
      <c r="C181" s="1">
        <v>0.10510793380757288</v>
      </c>
    </row>
    <row r="182" spans="1:3" x14ac:dyDescent="0.35">
      <c r="A182" s="3">
        <v>51589</v>
      </c>
      <c r="B182" s="3">
        <v>51621</v>
      </c>
      <c r="C182" s="1">
        <v>0.10516819912130559</v>
      </c>
    </row>
    <row r="183" spans="1:3" x14ac:dyDescent="0.35">
      <c r="A183" s="3">
        <v>51621</v>
      </c>
      <c r="B183" s="3">
        <v>51652</v>
      </c>
      <c r="C183" s="1">
        <v>0.10523044123308889</v>
      </c>
    </row>
    <row r="184" spans="1:3" x14ac:dyDescent="0.35">
      <c r="A184" s="3">
        <v>51652</v>
      </c>
      <c r="B184" s="3">
        <v>51680</v>
      </c>
      <c r="C184" s="1">
        <v>0.10528873226848701</v>
      </c>
    </row>
    <row r="185" spans="1:3" x14ac:dyDescent="0.35">
      <c r="A185" s="3">
        <v>51680</v>
      </c>
      <c r="B185" s="3">
        <v>51713</v>
      </c>
      <c r="C185" s="1">
        <v>0.10534900002130243</v>
      </c>
    </row>
    <row r="186" spans="1:3" x14ac:dyDescent="0.35">
      <c r="A186" s="3">
        <v>51713</v>
      </c>
      <c r="B186" s="3">
        <v>51743</v>
      </c>
      <c r="C186" s="1">
        <v>0.10541124467983543</v>
      </c>
    </row>
    <row r="187" spans="1:3" x14ac:dyDescent="0.35">
      <c r="A187" s="3">
        <v>51743</v>
      </c>
      <c r="B187" s="3">
        <v>51774</v>
      </c>
      <c r="C187" s="1">
        <v>0.10547151412116951</v>
      </c>
    </row>
    <row r="188" spans="1:3" x14ac:dyDescent="0.35">
      <c r="A188" s="3">
        <v>51774</v>
      </c>
      <c r="B188" s="3">
        <v>51805</v>
      </c>
      <c r="C188" s="1">
        <v>0.10553277243062587</v>
      </c>
    </row>
    <row r="189" spans="1:3" x14ac:dyDescent="0.35">
      <c r="A189" s="3">
        <v>51805</v>
      </c>
      <c r="B189" s="3">
        <v>51834</v>
      </c>
      <c r="C189" s="1">
        <v>0.10559205548272232</v>
      </c>
    </row>
    <row r="190" spans="1:3" x14ac:dyDescent="0.35">
      <c r="A190" s="3">
        <v>51834</v>
      </c>
      <c r="B190" s="3">
        <v>51866</v>
      </c>
      <c r="C190" s="1">
        <v>0.10565232736249719</v>
      </c>
    </row>
    <row r="191" spans="1:3" x14ac:dyDescent="0.35">
      <c r="A191" s="3">
        <v>51866</v>
      </c>
      <c r="B191" s="3">
        <v>51897</v>
      </c>
      <c r="C191" s="1">
        <v>0.10571457625510794</v>
      </c>
    </row>
    <row r="192" spans="1:3" x14ac:dyDescent="0.35">
      <c r="A192" s="3">
        <v>51897</v>
      </c>
      <c r="B192" s="3">
        <v>51925</v>
      </c>
      <c r="C192" s="1">
        <v>0.1057728736406125</v>
      </c>
    </row>
    <row r="193" spans="1:3" x14ac:dyDescent="0.35">
      <c r="A193" s="3">
        <v>51925</v>
      </c>
      <c r="B193" s="3">
        <v>51956</v>
      </c>
      <c r="C193" s="1">
        <v>0.10583117175123258</v>
      </c>
    </row>
    <row r="194" spans="1:3" x14ac:dyDescent="0.35">
      <c r="A194" s="3">
        <v>51956</v>
      </c>
      <c r="B194" s="3">
        <v>51986</v>
      </c>
      <c r="C194" s="1">
        <v>0.10589144689978602</v>
      </c>
    </row>
    <row r="195" spans="1:3" x14ac:dyDescent="0.35">
      <c r="A195" s="3">
        <v>51986</v>
      </c>
      <c r="B195" s="3">
        <v>52016</v>
      </c>
      <c r="C195" s="1">
        <v>0.10595073472144878</v>
      </c>
    </row>
    <row r="196" spans="1:3" x14ac:dyDescent="0.35">
      <c r="A196" s="3">
        <v>52016</v>
      </c>
      <c r="B196" s="3">
        <v>52047</v>
      </c>
      <c r="C196" s="1">
        <v>0.10601101147705894</v>
      </c>
    </row>
    <row r="197" spans="1:3" x14ac:dyDescent="0.35">
      <c r="A197" s="3">
        <v>52047</v>
      </c>
      <c r="B197" s="3">
        <v>52078</v>
      </c>
      <c r="C197" s="1">
        <v>0.10607227722018653</v>
      </c>
    </row>
    <row r="198" spans="1:3" x14ac:dyDescent="0.35">
      <c r="A198" s="3">
        <v>52078</v>
      </c>
      <c r="B198" s="3">
        <v>52107</v>
      </c>
      <c r="C198" s="1">
        <v>0.10613156746573882</v>
      </c>
    </row>
    <row r="199" spans="1:3" x14ac:dyDescent="0.35">
      <c r="A199" s="3">
        <v>52107</v>
      </c>
      <c r="B199" s="3">
        <v>52139</v>
      </c>
      <c r="C199" s="1">
        <v>0.10619184665856718</v>
      </c>
    </row>
    <row r="200" spans="1:3" x14ac:dyDescent="0.35">
      <c r="A200" s="3">
        <v>52139</v>
      </c>
      <c r="B200" s="3">
        <v>52170</v>
      </c>
      <c r="C200" s="1">
        <v>0.10625410310356642</v>
      </c>
    </row>
    <row r="201" spans="1:3" x14ac:dyDescent="0.35">
      <c r="A201" s="3">
        <v>52170</v>
      </c>
      <c r="B201" s="3">
        <v>52198</v>
      </c>
      <c r="C201" s="1">
        <v>0.10631240756143479</v>
      </c>
    </row>
    <row r="202" spans="1:3" x14ac:dyDescent="0.35">
      <c r="A202" s="3">
        <v>52198</v>
      </c>
      <c r="B202" s="3">
        <v>52231</v>
      </c>
      <c r="C202" s="1">
        <v>0.1063726891909873</v>
      </c>
    </row>
    <row r="203" spans="1:3" x14ac:dyDescent="0.35">
      <c r="A203" s="3">
        <v>52231</v>
      </c>
      <c r="B203" s="3">
        <v>52261</v>
      </c>
      <c r="C203" s="1">
        <v>0.10643494818037613</v>
      </c>
    </row>
    <row r="204" spans="1:3" x14ac:dyDescent="0.35">
      <c r="A204" s="3">
        <v>52261</v>
      </c>
      <c r="B204" s="3">
        <v>52289</v>
      </c>
      <c r="C204" s="1">
        <v>0.10649226674383505</v>
      </c>
    </row>
    <row r="205" spans="1:3" x14ac:dyDescent="0.35">
      <c r="A205" s="3">
        <v>52289</v>
      </c>
      <c r="B205" s="3">
        <v>52321</v>
      </c>
      <c r="C205" s="1">
        <v>0.10655156254655185</v>
      </c>
    </row>
    <row r="206" spans="1:3" x14ac:dyDescent="0.35">
      <c r="A206" s="3">
        <v>52321</v>
      </c>
      <c r="B206" s="3">
        <v>52351</v>
      </c>
      <c r="C206" s="1">
        <v>0.1066128357470022</v>
      </c>
    </row>
    <row r="207" spans="1:3" x14ac:dyDescent="0.35">
      <c r="A207" s="3">
        <v>52351</v>
      </c>
      <c r="B207" s="3">
        <v>52380</v>
      </c>
      <c r="C207" s="1">
        <v>0.10667114489196017</v>
      </c>
    </row>
    <row r="208" spans="1:3" x14ac:dyDescent="0.35">
      <c r="A208" s="3">
        <v>52380</v>
      </c>
      <c r="B208" s="3">
        <v>52412</v>
      </c>
      <c r="C208" s="1">
        <v>0.106731431394119</v>
      </c>
    </row>
    <row r="209" spans="1:3" x14ac:dyDescent="0.35">
      <c r="A209" s="3">
        <v>52412</v>
      </c>
      <c r="B209" s="3">
        <v>52443</v>
      </c>
      <c r="C209" s="1">
        <v>0.1067936953878148</v>
      </c>
    </row>
    <row r="210" spans="1:3" x14ac:dyDescent="0.35">
      <c r="A210" s="3">
        <v>52443</v>
      </c>
      <c r="B210" s="3">
        <v>52474</v>
      </c>
      <c r="C210" s="1">
        <v>0.10685497190740567</v>
      </c>
    </row>
    <row r="211" spans="1:3" x14ac:dyDescent="0.35">
      <c r="A211" s="3">
        <v>52474</v>
      </c>
      <c r="B211" s="3">
        <v>52504</v>
      </c>
      <c r="C211" s="1">
        <v>0.10691526092576042</v>
      </c>
    </row>
    <row r="212" spans="1:3" x14ac:dyDescent="0.35">
      <c r="A212" s="3">
        <v>52504</v>
      </c>
      <c r="B212" s="3">
        <v>52534</v>
      </c>
      <c r="C212" s="1">
        <v>0.10697456238927239</v>
      </c>
    </row>
    <row r="213" spans="1:3" x14ac:dyDescent="0.35">
      <c r="A213" s="3">
        <v>52534</v>
      </c>
      <c r="B213" s="3">
        <v>52565</v>
      </c>
      <c r="C213" s="1">
        <v>0.10703485301323723</v>
      </c>
    </row>
    <row r="214" spans="1:3" x14ac:dyDescent="0.35">
      <c r="A214" s="3">
        <v>52565</v>
      </c>
      <c r="B214" s="3">
        <v>52596</v>
      </c>
      <c r="C214" s="1">
        <v>0.10709613285125652</v>
      </c>
    </row>
    <row r="215" spans="1:3" x14ac:dyDescent="0.35">
      <c r="A215" s="3">
        <v>52596</v>
      </c>
      <c r="B215" s="3">
        <v>52625</v>
      </c>
      <c r="C215" s="1">
        <v>0.10715543673642958</v>
      </c>
    </row>
    <row r="216" spans="1:3" x14ac:dyDescent="0.35">
      <c r="A216" s="3">
        <v>52625</v>
      </c>
      <c r="B216" s="3">
        <v>52656</v>
      </c>
      <c r="C216" s="1">
        <v>9.2407865999680316E-2</v>
      </c>
    </row>
    <row r="217" spans="1:3" x14ac:dyDescent="0.35">
      <c r="A217" s="3">
        <v>52656</v>
      </c>
      <c r="B217" s="3">
        <v>52687</v>
      </c>
      <c r="C217" s="1">
        <v>9.0746072823151946E-2</v>
      </c>
    </row>
    <row r="218" spans="1:3" x14ac:dyDescent="0.35">
      <c r="A218" s="3">
        <v>52687</v>
      </c>
      <c r="B218" s="3">
        <v>52716</v>
      </c>
      <c r="C218" s="1">
        <v>9.0654493354835886E-2</v>
      </c>
    </row>
    <row r="219" spans="1:3" x14ac:dyDescent="0.35">
      <c r="A219" s="3">
        <v>52716</v>
      </c>
      <c r="B219" s="3">
        <v>52748</v>
      </c>
      <c r="C219" s="1">
        <v>9.0561389469569376E-2</v>
      </c>
    </row>
    <row r="220" spans="1:3" x14ac:dyDescent="0.35">
      <c r="A220" s="3">
        <v>52748</v>
      </c>
      <c r="B220" s="3">
        <v>52778</v>
      </c>
      <c r="C220" s="1">
        <v>9.0466761428447562E-2</v>
      </c>
    </row>
    <row r="221" spans="1:3" x14ac:dyDescent="0.35">
      <c r="A221" s="3">
        <v>52778</v>
      </c>
      <c r="B221" s="3">
        <v>52807</v>
      </c>
      <c r="C221" s="1">
        <v>9.0376714071663367E-2</v>
      </c>
    </row>
    <row r="222" spans="1:3" x14ac:dyDescent="0.35">
      <c r="A222" s="3">
        <v>52807</v>
      </c>
      <c r="B222" s="3">
        <v>52840</v>
      </c>
      <c r="C222" s="1">
        <v>9.0282089974984103E-2</v>
      </c>
    </row>
    <row r="223" spans="1:3" x14ac:dyDescent="0.35">
      <c r="A223" s="3">
        <v>52840</v>
      </c>
      <c r="B223" s="3">
        <v>52870</v>
      </c>
      <c r="C223" s="1">
        <v>9.0185941923069279E-2</v>
      </c>
    </row>
    <row r="224" spans="1:3" x14ac:dyDescent="0.35">
      <c r="A224" s="3">
        <v>52870</v>
      </c>
      <c r="B224" s="3">
        <v>52901</v>
      </c>
      <c r="C224" s="1">
        <v>9.0092848164121664E-2</v>
      </c>
    </row>
    <row r="225" spans="1:3" x14ac:dyDescent="0.35">
      <c r="A225" s="3">
        <v>52901</v>
      </c>
      <c r="B225" s="3">
        <v>52931</v>
      </c>
      <c r="C225" s="1">
        <v>8.9999756443855716E-2</v>
      </c>
    </row>
    <row r="226" spans="1:3" x14ac:dyDescent="0.35">
      <c r="A226" s="3">
        <v>52931</v>
      </c>
      <c r="B226" s="3">
        <v>52961</v>
      </c>
      <c r="C226" s="1">
        <v>8.9908192758548555E-2</v>
      </c>
    </row>
    <row r="227" spans="1:3" x14ac:dyDescent="0.35">
      <c r="A227" s="3">
        <v>52961</v>
      </c>
      <c r="B227" s="3">
        <v>52993</v>
      </c>
      <c r="C227" s="1">
        <v>8.9813578956840612E-2</v>
      </c>
    </row>
    <row r="228" spans="1:3" x14ac:dyDescent="0.35">
      <c r="A228" s="3">
        <v>52993</v>
      </c>
      <c r="B228" s="3">
        <v>53021</v>
      </c>
      <c r="C228" s="1">
        <v>8.9722019282844734E-2</v>
      </c>
    </row>
    <row r="229" spans="1:3" x14ac:dyDescent="0.35">
      <c r="A229" s="3">
        <v>53021</v>
      </c>
      <c r="B229" s="3">
        <v>53052</v>
      </c>
      <c r="C229" s="1">
        <v>8.9631987386658674E-2</v>
      </c>
    </row>
    <row r="230" spans="1:3" x14ac:dyDescent="0.35">
      <c r="A230" s="3">
        <v>53052</v>
      </c>
      <c r="B230" s="3">
        <v>53080</v>
      </c>
      <c r="C230" s="1">
        <v>8.9541957462361932E-2</v>
      </c>
    </row>
    <row r="231" spans="1:3" x14ac:dyDescent="0.35">
      <c r="A231" s="3">
        <v>53080</v>
      </c>
      <c r="B231" s="3">
        <v>53113</v>
      </c>
      <c r="C231" s="1">
        <v>8.9448877520402315E-2</v>
      </c>
    </row>
    <row r="232" spans="1:3" x14ac:dyDescent="0.35">
      <c r="A232" s="3">
        <v>53113</v>
      </c>
      <c r="B232" s="3">
        <v>53143</v>
      </c>
      <c r="C232" s="1">
        <v>8.9352748018493022E-2</v>
      </c>
    </row>
    <row r="233" spans="1:3" x14ac:dyDescent="0.35">
      <c r="A233" s="3">
        <v>53143</v>
      </c>
      <c r="B233" s="3">
        <v>53174</v>
      </c>
      <c r="C233" s="1">
        <v>8.9259672222155029E-2</v>
      </c>
    </row>
    <row r="234" spans="1:3" x14ac:dyDescent="0.35">
      <c r="A234" s="3">
        <v>53174</v>
      </c>
      <c r="B234" s="3">
        <v>53205</v>
      </c>
      <c r="C234" s="1">
        <v>8.9165072666963274E-2</v>
      </c>
    </row>
    <row r="235" spans="1:3" x14ac:dyDescent="0.35">
      <c r="A235" s="3">
        <v>53205</v>
      </c>
      <c r="B235" s="3">
        <v>53234</v>
      </c>
      <c r="C235" s="1">
        <v>8.9073526717136531E-2</v>
      </c>
    </row>
    <row r="236" spans="1:3" x14ac:dyDescent="0.35">
      <c r="A236" s="3">
        <v>53234</v>
      </c>
      <c r="B236" s="3">
        <v>53266</v>
      </c>
      <c r="C236" s="1">
        <v>8.8980456911809114E-2</v>
      </c>
    </row>
    <row r="237" spans="1:3" x14ac:dyDescent="0.35">
      <c r="A237" s="3">
        <v>53266</v>
      </c>
      <c r="B237" s="3">
        <v>53296</v>
      </c>
      <c r="C237" s="1">
        <v>8.8885863512309538E-2</v>
      </c>
    </row>
    <row r="238" spans="1:3" x14ac:dyDescent="0.35">
      <c r="A238" s="3">
        <v>53296</v>
      </c>
      <c r="B238" s="3">
        <v>53325</v>
      </c>
      <c r="C238" s="1">
        <v>8.8795849123711079E-2</v>
      </c>
    </row>
    <row r="239" spans="1:3" x14ac:dyDescent="0.35">
      <c r="A239" s="3">
        <v>53325</v>
      </c>
      <c r="B239" s="3">
        <v>53358</v>
      </c>
      <c r="C239" s="1">
        <v>8.8701259674426547E-2</v>
      </c>
    </row>
    <row r="240" spans="1:3" x14ac:dyDescent="0.35">
      <c r="A240" s="3">
        <v>53358</v>
      </c>
      <c r="B240" s="3">
        <v>53386</v>
      </c>
      <c r="C240" s="1">
        <v>8.860819803271891E-2</v>
      </c>
    </row>
    <row r="241" spans="1:3" x14ac:dyDescent="0.35">
      <c r="A241" s="3">
        <v>53386</v>
      </c>
      <c r="B241" s="3">
        <v>53416</v>
      </c>
      <c r="C241" s="1">
        <v>8.8519714948072314E-2</v>
      </c>
    </row>
    <row r="242" spans="1:3" x14ac:dyDescent="0.35">
      <c r="A242" s="3">
        <v>53416</v>
      </c>
      <c r="B242" s="3">
        <v>53447</v>
      </c>
      <c r="C242" s="1">
        <v>8.8426657127951946E-2</v>
      </c>
    </row>
    <row r="243" spans="1:3" x14ac:dyDescent="0.35">
      <c r="A243" s="3">
        <v>53447</v>
      </c>
      <c r="B243" s="3">
        <v>53478</v>
      </c>
      <c r="C243" s="1">
        <v>8.8332075845239499E-2</v>
      </c>
    </row>
    <row r="244" spans="1:3" x14ac:dyDescent="0.35">
      <c r="A244" s="3">
        <v>53478</v>
      </c>
      <c r="B244" s="3">
        <v>53507</v>
      </c>
      <c r="C244" s="1">
        <v>8.8240547579924167E-2</v>
      </c>
    </row>
    <row r="245" spans="1:3" x14ac:dyDescent="0.35">
      <c r="A245" s="3">
        <v>53507</v>
      </c>
      <c r="B245" s="3">
        <v>53539</v>
      </c>
      <c r="C245" s="1">
        <v>8.8147495755388272E-2</v>
      </c>
    </row>
    <row r="246" spans="1:3" x14ac:dyDescent="0.35">
      <c r="A246" s="3">
        <v>53539</v>
      </c>
      <c r="B246" s="3">
        <v>53570</v>
      </c>
      <c r="C246" s="1">
        <v>8.8051395228043505E-2</v>
      </c>
    </row>
    <row r="247" spans="1:3" x14ac:dyDescent="0.35">
      <c r="A247" s="3">
        <v>53570</v>
      </c>
      <c r="B247" s="3">
        <v>53598</v>
      </c>
      <c r="C247" s="1">
        <v>8.7961398296919624E-2</v>
      </c>
    </row>
    <row r="248" spans="1:3" x14ac:dyDescent="0.35">
      <c r="A248" s="3">
        <v>53598</v>
      </c>
      <c r="B248" s="3">
        <v>53631</v>
      </c>
      <c r="C248" s="1">
        <v>8.7868352469471889E-2</v>
      </c>
    </row>
    <row r="249" spans="1:3" x14ac:dyDescent="0.35">
      <c r="A249" s="3">
        <v>53631</v>
      </c>
      <c r="B249" s="3">
        <v>53661</v>
      </c>
      <c r="C249" s="1">
        <v>8.7772258203524522E-2</v>
      </c>
    </row>
    <row r="250" spans="1:3" x14ac:dyDescent="0.35">
      <c r="A250" s="3">
        <v>53661</v>
      </c>
      <c r="B250" s="3">
        <v>53692</v>
      </c>
      <c r="C250" s="1">
        <v>8.7679216527488002E-2</v>
      </c>
    </row>
    <row r="251" spans="1:3" x14ac:dyDescent="0.35">
      <c r="A251" s="3">
        <v>53692</v>
      </c>
      <c r="B251" s="3">
        <v>53723</v>
      </c>
      <c r="C251" s="1">
        <v>8.7584651654884826E-2</v>
      </c>
    </row>
    <row r="252" spans="1:3" x14ac:dyDescent="0.35">
      <c r="A252" s="3">
        <v>53723</v>
      </c>
      <c r="B252" s="3">
        <v>53751</v>
      </c>
      <c r="C252" s="1">
        <v>8.7494664477985262E-2</v>
      </c>
    </row>
    <row r="253" spans="1:3" x14ac:dyDescent="0.35">
      <c r="A253" s="3">
        <v>53751</v>
      </c>
      <c r="B253" s="3">
        <v>53780</v>
      </c>
      <c r="C253" s="1">
        <v>8.7407729439628046E-2</v>
      </c>
    </row>
    <row r="254" spans="1:3" x14ac:dyDescent="0.35">
      <c r="A254" s="3">
        <v>53780</v>
      </c>
      <c r="B254" s="3">
        <v>53812</v>
      </c>
      <c r="C254" s="1">
        <v>8.731469560947791E-2</v>
      </c>
    </row>
    <row r="255" spans="1:3" x14ac:dyDescent="0.35">
      <c r="A255" s="3">
        <v>53812</v>
      </c>
      <c r="B255" s="3">
        <v>53843</v>
      </c>
      <c r="C255" s="1">
        <v>8.7218613668138767E-2</v>
      </c>
    </row>
    <row r="256" spans="1:3" x14ac:dyDescent="0.35">
      <c r="A256" s="3">
        <v>53843</v>
      </c>
      <c r="B256" s="3">
        <v>53871</v>
      </c>
      <c r="C256" s="1">
        <v>8.7128634144462813E-2</v>
      </c>
    </row>
    <row r="257" spans="1:3" x14ac:dyDescent="0.35">
      <c r="A257" s="3">
        <v>53871</v>
      </c>
      <c r="B257" s="3">
        <v>53904</v>
      </c>
      <c r="C257" s="1">
        <v>8.7035606315881919E-2</v>
      </c>
    </row>
    <row r="258" spans="1:3" x14ac:dyDescent="0.35">
      <c r="A258" s="3">
        <v>53904</v>
      </c>
      <c r="B258" s="3">
        <v>53934</v>
      </c>
      <c r="C258" s="1">
        <v>8.6939530640698592E-2</v>
      </c>
    </row>
    <row r="259" spans="1:3" x14ac:dyDescent="0.35">
      <c r="A259" s="3">
        <v>53934</v>
      </c>
      <c r="B259" s="3">
        <v>53965</v>
      </c>
      <c r="C259" s="1">
        <v>8.6846506966735459E-2</v>
      </c>
    </row>
    <row r="260" spans="1:3" x14ac:dyDescent="0.35">
      <c r="A260" s="3">
        <v>53965</v>
      </c>
      <c r="B260" s="3">
        <v>53996</v>
      </c>
      <c r="C260" s="1">
        <v>8.6751960392946081E-2</v>
      </c>
    </row>
    <row r="261" spans="1:3" x14ac:dyDescent="0.35">
      <c r="A261" s="3">
        <v>53996</v>
      </c>
      <c r="B261" s="3">
        <v>54025</v>
      </c>
      <c r="C261" s="1">
        <v>8.6660465719756496E-2</v>
      </c>
    </row>
    <row r="262" spans="1:3" x14ac:dyDescent="0.35">
      <c r="A262" s="3">
        <v>54025</v>
      </c>
      <c r="B262" s="3">
        <v>54057</v>
      </c>
      <c r="C262" s="1">
        <v>8.6567448050040463E-2</v>
      </c>
    </row>
    <row r="263" spans="1:3" x14ac:dyDescent="0.35">
      <c r="A263" s="3">
        <v>54057</v>
      </c>
      <c r="B263" s="3">
        <v>54088</v>
      </c>
      <c r="C263" s="1">
        <v>8.6471382800435537E-2</v>
      </c>
    </row>
    <row r="264" spans="1:3" x14ac:dyDescent="0.35">
      <c r="A264" s="3">
        <v>54088</v>
      </c>
      <c r="B264" s="3">
        <v>54116</v>
      </c>
      <c r="C264" s="1">
        <v>8.6381418909966534E-2</v>
      </c>
    </row>
    <row r="265" spans="1:3" x14ac:dyDescent="0.35">
      <c r="A265" s="3">
        <v>54116</v>
      </c>
      <c r="B265" s="3">
        <v>54148</v>
      </c>
      <c r="C265" s="1">
        <v>8.4972728621542704E-2</v>
      </c>
    </row>
    <row r="266" spans="1:3" x14ac:dyDescent="0.35">
      <c r="A266" s="3">
        <v>54148</v>
      </c>
      <c r="B266" s="3">
        <v>54178</v>
      </c>
      <c r="C266" s="1">
        <v>8.4867994839747496E-2</v>
      </c>
    </row>
    <row r="267" spans="1:3" x14ac:dyDescent="0.35">
      <c r="A267" s="3">
        <v>54178</v>
      </c>
      <c r="B267" s="3">
        <v>54207</v>
      </c>
      <c r="C267" s="1">
        <v>8.4768331178542544E-2</v>
      </c>
    </row>
    <row r="268" spans="1:3" x14ac:dyDescent="0.35">
      <c r="A268" s="3">
        <v>54207</v>
      </c>
      <c r="B268" s="3">
        <v>54239</v>
      </c>
      <c r="C268" s="1">
        <v>8.4665291444935287E-2</v>
      </c>
    </row>
    <row r="269" spans="1:3" x14ac:dyDescent="0.35">
      <c r="A269" s="3">
        <v>54239</v>
      </c>
      <c r="B269" s="3">
        <v>54270</v>
      </c>
      <c r="C269" s="1">
        <v>8.4558876042694964E-2</v>
      </c>
    </row>
    <row r="270" spans="1:3" x14ac:dyDescent="0.35">
      <c r="A270" s="3">
        <v>54270</v>
      </c>
      <c r="B270" s="3">
        <v>54301</v>
      </c>
      <c r="C270" s="1">
        <v>8.4454152333777843E-2</v>
      </c>
    </row>
    <row r="271" spans="1:3" x14ac:dyDescent="0.35">
      <c r="A271" s="3">
        <v>54301</v>
      </c>
      <c r="B271" s="3">
        <v>54331</v>
      </c>
      <c r="C271" s="1">
        <v>8.435112023534308E-2</v>
      </c>
    </row>
    <row r="272" spans="1:3" x14ac:dyDescent="0.35">
      <c r="A272" s="3">
        <v>54331</v>
      </c>
      <c r="B272" s="3">
        <v>54361</v>
      </c>
      <c r="C272" s="1">
        <v>8.4249779585748641E-2</v>
      </c>
    </row>
    <row r="273" spans="1:3" x14ac:dyDescent="0.35">
      <c r="A273" s="3">
        <v>54361</v>
      </c>
      <c r="B273" s="3">
        <v>54392</v>
      </c>
      <c r="C273" s="1">
        <v>8.4146752363396082E-2</v>
      </c>
    </row>
    <row r="274" spans="1:3" x14ac:dyDescent="0.35">
      <c r="A274" s="3">
        <v>54392</v>
      </c>
      <c r="B274" s="3">
        <v>54423</v>
      </c>
      <c r="C274" s="1">
        <v>8.4042038730641311E-2</v>
      </c>
    </row>
    <row r="275" spans="1:3" x14ac:dyDescent="0.35">
      <c r="A275" s="3">
        <v>54423</v>
      </c>
      <c r="B275" s="3">
        <v>54452</v>
      </c>
      <c r="C275" s="1">
        <v>8.3940705434560892E-2</v>
      </c>
    </row>
    <row r="276" spans="1:3" x14ac:dyDescent="0.35">
      <c r="A276" s="3">
        <v>54452</v>
      </c>
      <c r="B276" s="3">
        <v>54480</v>
      </c>
      <c r="C276" s="1">
        <v>8.3844441006260428E-2</v>
      </c>
    </row>
    <row r="277" spans="1:3" x14ac:dyDescent="0.35">
      <c r="A277" s="3">
        <v>54480</v>
      </c>
      <c r="B277" s="3">
        <v>54513</v>
      </c>
      <c r="C277" s="1">
        <v>8.3741423457795783E-2</v>
      </c>
    </row>
    <row r="278" spans="1:3" x14ac:dyDescent="0.35">
      <c r="A278" s="3">
        <v>54513</v>
      </c>
      <c r="B278" s="3">
        <v>54543</v>
      </c>
      <c r="C278" s="1">
        <v>8.3635031052778697E-2</v>
      </c>
    </row>
    <row r="279" spans="1:3" x14ac:dyDescent="0.35">
      <c r="A279" s="3">
        <v>54543</v>
      </c>
      <c r="B279" s="3">
        <v>54574</v>
      </c>
      <c r="C279" s="1">
        <v>8.3532018625090076E-2</v>
      </c>
    </row>
    <row r="280" spans="1:3" x14ac:dyDescent="0.35">
      <c r="A280" s="3">
        <v>54574</v>
      </c>
      <c r="B280" s="3">
        <v>54604</v>
      </c>
      <c r="C280" s="1">
        <v>8.3429008717393227E-2</v>
      </c>
    </row>
    <row r="281" spans="1:3" x14ac:dyDescent="0.35">
      <c r="A281" s="3">
        <v>54604</v>
      </c>
      <c r="B281" s="3">
        <v>54634</v>
      </c>
      <c r="C281" s="1">
        <v>8.3327689896776302E-2</v>
      </c>
    </row>
    <row r="282" spans="1:3" x14ac:dyDescent="0.35">
      <c r="A282" s="3">
        <v>54634</v>
      </c>
      <c r="B282" s="3">
        <v>54666</v>
      </c>
      <c r="C282" s="1">
        <v>8.3222996262790394E-2</v>
      </c>
    </row>
    <row r="283" spans="1:3" x14ac:dyDescent="0.35">
      <c r="A283" s="3">
        <v>54666</v>
      </c>
      <c r="B283" s="3">
        <v>54696</v>
      </c>
      <c r="C283" s="1">
        <v>8.3118305272821935E-2</v>
      </c>
    </row>
    <row r="284" spans="1:3" x14ac:dyDescent="0.35">
      <c r="A284" s="3">
        <v>54696</v>
      </c>
      <c r="B284" s="3">
        <v>54725</v>
      </c>
      <c r="C284" s="1">
        <v>8.3018682336673644E-2</v>
      </c>
    </row>
    <row r="285" spans="1:3" x14ac:dyDescent="0.35">
      <c r="A285" s="3">
        <v>54725</v>
      </c>
      <c r="B285" s="3">
        <v>54757</v>
      </c>
      <c r="C285" s="1">
        <v>8.2915684712464355E-2</v>
      </c>
    </row>
    <row r="286" spans="1:3" x14ac:dyDescent="0.35">
      <c r="A286" s="3">
        <v>54757</v>
      </c>
      <c r="B286" s="3">
        <v>54788</v>
      </c>
      <c r="C286" s="1">
        <v>8.2809312804448698E-2</v>
      </c>
    </row>
    <row r="287" spans="1:3" x14ac:dyDescent="0.35">
      <c r="A287" s="3">
        <v>54788</v>
      </c>
      <c r="B287" s="3">
        <v>54819</v>
      </c>
      <c r="C287" s="1">
        <v>8.2704631903480097E-2</v>
      </c>
    </row>
    <row r="288" spans="1:3" x14ac:dyDescent="0.35">
      <c r="A288" s="3">
        <v>54819</v>
      </c>
      <c r="B288" s="3">
        <v>54847</v>
      </c>
      <c r="C288" s="1">
        <v>8.2605018646461303E-2</v>
      </c>
    </row>
    <row r="289" spans="1:3" x14ac:dyDescent="0.35">
      <c r="A289" s="3">
        <v>54847</v>
      </c>
      <c r="B289" s="3">
        <v>54878</v>
      </c>
      <c r="C289" s="1">
        <v>8.2505407595402813E-2</v>
      </c>
    </row>
    <row r="290" spans="1:3" x14ac:dyDescent="0.35">
      <c r="A290" s="3">
        <v>54878</v>
      </c>
      <c r="B290" s="3">
        <v>54907</v>
      </c>
      <c r="C290" s="1">
        <v>8.2404110701571387E-2</v>
      </c>
    </row>
    <row r="291" spans="1:3" x14ac:dyDescent="0.35">
      <c r="A291" s="3">
        <v>54907</v>
      </c>
      <c r="B291" s="3">
        <v>54939</v>
      </c>
      <c r="C291" s="1">
        <v>8.2301127888501746E-2</v>
      </c>
    </row>
    <row r="292" spans="1:3" x14ac:dyDescent="0.35">
      <c r="A292" s="3">
        <v>54939</v>
      </c>
      <c r="B292" s="3">
        <v>54969</v>
      </c>
      <c r="C292" s="1">
        <v>8.219645947846077E-2</v>
      </c>
    </row>
    <row r="293" spans="1:3" x14ac:dyDescent="0.35">
      <c r="A293" s="3">
        <v>54969</v>
      </c>
      <c r="B293" s="3">
        <v>54998</v>
      </c>
      <c r="C293" s="1">
        <v>8.209685803163147E-2</v>
      </c>
    </row>
    <row r="294" spans="1:3" x14ac:dyDescent="0.35">
      <c r="A294" s="3">
        <v>54998</v>
      </c>
      <c r="B294" s="3">
        <v>55031</v>
      </c>
      <c r="C294" s="1">
        <v>8.1992194506209426E-2</v>
      </c>
    </row>
    <row r="295" spans="1:3" x14ac:dyDescent="0.35">
      <c r="A295" s="3">
        <v>55031</v>
      </c>
      <c r="B295" s="3">
        <v>55061</v>
      </c>
      <c r="C295" s="1">
        <v>8.1885845632060139E-2</v>
      </c>
    </row>
    <row r="296" spans="1:3" x14ac:dyDescent="0.35">
      <c r="A296" s="3">
        <v>55061</v>
      </c>
      <c r="B296" s="3">
        <v>55092</v>
      </c>
      <c r="C296" s="1">
        <v>8.1782875357280016E-2</v>
      </c>
    </row>
    <row r="297" spans="1:3" x14ac:dyDescent="0.35">
      <c r="A297" s="3">
        <v>55092</v>
      </c>
      <c r="B297" s="3">
        <v>55122</v>
      </c>
      <c r="C297" s="1">
        <v>8.1679907606478031E-2</v>
      </c>
    </row>
    <row r="298" spans="1:3" x14ac:dyDescent="0.35">
      <c r="A298" s="3">
        <v>55122</v>
      </c>
      <c r="B298" s="3">
        <v>55152</v>
      </c>
      <c r="C298" s="1">
        <v>8.1578630255503715E-2</v>
      </c>
    </row>
    <row r="299" spans="1:3" x14ac:dyDescent="0.35">
      <c r="A299" s="3">
        <v>55152</v>
      </c>
      <c r="B299" s="3">
        <v>55184</v>
      </c>
      <c r="C299" s="1">
        <v>8.1473979477488356E-2</v>
      </c>
    </row>
    <row r="300" spans="1:3" x14ac:dyDescent="0.35">
      <c r="A300" s="3">
        <v>55184</v>
      </c>
      <c r="B300" s="3">
        <v>55212</v>
      </c>
      <c r="C300" s="1">
        <v>8.1372707093065433E-2</v>
      </c>
    </row>
    <row r="301" spans="1:3" x14ac:dyDescent="0.35">
      <c r="A301" s="3">
        <v>55212</v>
      </c>
      <c r="B301" s="3">
        <v>55243</v>
      </c>
      <c r="C301" s="1">
        <v>8.1273124790645523E-2</v>
      </c>
    </row>
    <row r="302" spans="1:3" x14ac:dyDescent="0.35">
      <c r="A302" s="3">
        <v>55243</v>
      </c>
      <c r="B302" s="3">
        <v>55271</v>
      </c>
      <c r="C302" s="1">
        <v>8.1173544929363795E-2</v>
      </c>
    </row>
    <row r="303" spans="1:3" x14ac:dyDescent="0.35">
      <c r="A303" s="3">
        <v>55271</v>
      </c>
      <c r="B303" s="3">
        <v>55304</v>
      </c>
      <c r="C303" s="1">
        <v>8.1070591764165201E-2</v>
      </c>
    </row>
    <row r="304" spans="1:3" x14ac:dyDescent="0.35">
      <c r="A304" s="3">
        <v>55304</v>
      </c>
      <c r="B304" s="3">
        <v>55334</v>
      </c>
      <c r="C304" s="1">
        <v>8.0964265859911233E-2</v>
      </c>
    </row>
    <row r="305" spans="1:3" x14ac:dyDescent="0.35">
      <c r="A305" s="3">
        <v>55334</v>
      </c>
      <c r="B305" s="3">
        <v>55365</v>
      </c>
      <c r="C305" s="1">
        <v>8.0861317827907397E-2</v>
      </c>
    </row>
    <row r="306" spans="1:3" x14ac:dyDescent="0.35">
      <c r="A306" s="3">
        <v>55365</v>
      </c>
      <c r="B306" s="3">
        <v>55396</v>
      </c>
      <c r="C306" s="1">
        <v>8.0756684691097647E-2</v>
      </c>
    </row>
    <row r="307" spans="1:3" x14ac:dyDescent="0.35">
      <c r="A307" s="3">
        <v>55396</v>
      </c>
      <c r="B307" s="3">
        <v>55425</v>
      </c>
      <c r="C307" s="1">
        <v>8.065542930185976E-2</v>
      </c>
    </row>
    <row r="308" spans="1:3" x14ac:dyDescent="0.35">
      <c r="A308" s="3">
        <v>55425</v>
      </c>
      <c r="B308" s="3">
        <v>55457</v>
      </c>
      <c r="C308" s="1">
        <v>8.0552488688987234E-2</v>
      </c>
    </row>
    <row r="309" spans="1:3" x14ac:dyDescent="0.35">
      <c r="A309" s="3">
        <v>55457</v>
      </c>
      <c r="B309" s="3">
        <v>55487</v>
      </c>
      <c r="C309" s="1">
        <v>8.0447863175076684E-2</v>
      </c>
    </row>
    <row r="310" spans="1:3" x14ac:dyDescent="0.35">
      <c r="A310" s="3">
        <v>55487</v>
      </c>
      <c r="B310" s="3">
        <v>55516</v>
      </c>
      <c r="C310" s="1">
        <v>8.0348302552540884E-2</v>
      </c>
    </row>
    <row r="311" spans="1:3" x14ac:dyDescent="0.35">
      <c r="A311" s="3">
        <v>55516</v>
      </c>
      <c r="B311" s="3">
        <v>55549</v>
      </c>
      <c r="C311" s="1">
        <v>8.0243681931178035E-2</v>
      </c>
    </row>
    <row r="312" spans="1:3" x14ac:dyDescent="0.35">
      <c r="A312" s="3">
        <v>55549</v>
      </c>
      <c r="B312" s="3">
        <v>55578</v>
      </c>
      <c r="C312" s="1">
        <v>8.013906404228166E-2</v>
      </c>
    </row>
    <row r="313" spans="1:3" x14ac:dyDescent="0.35">
      <c r="A313" s="3">
        <v>55578</v>
      </c>
      <c r="B313" s="3">
        <v>55607</v>
      </c>
      <c r="C313" s="1">
        <v>8.0041197945169174E-2</v>
      </c>
    </row>
    <row r="314" spans="1:3" x14ac:dyDescent="0.35">
      <c r="A314" s="3">
        <v>55607</v>
      </c>
      <c r="B314" s="3">
        <v>55639</v>
      </c>
      <c r="C314" s="1">
        <v>7.9938272175395175E-2</v>
      </c>
    </row>
    <row r="315" spans="1:3" x14ac:dyDescent="0.35">
      <c r="A315" s="3">
        <v>55639</v>
      </c>
      <c r="B315" s="3">
        <v>55670</v>
      </c>
      <c r="C315" s="1">
        <v>7.9831974484836588E-2</v>
      </c>
    </row>
    <row r="316" spans="1:3" x14ac:dyDescent="0.35">
      <c r="A316" s="3">
        <v>55670</v>
      </c>
      <c r="B316" s="3">
        <v>55698</v>
      </c>
      <c r="C316" s="1">
        <v>7.9732428299525759E-2</v>
      </c>
    </row>
    <row r="317" spans="1:3" x14ac:dyDescent="0.35">
      <c r="A317" s="3">
        <v>55698</v>
      </c>
      <c r="B317" s="3">
        <v>55731</v>
      </c>
      <c r="C317" s="1">
        <v>7.9629509955215116E-2</v>
      </c>
    </row>
    <row r="318" spans="1:3" x14ac:dyDescent="0.35">
      <c r="A318" s="3">
        <v>55731</v>
      </c>
      <c r="B318" s="3">
        <v>55761</v>
      </c>
      <c r="C318" s="1">
        <v>7.9523220016937346E-2</v>
      </c>
    </row>
    <row r="319" spans="1:3" x14ac:dyDescent="0.35">
      <c r="A319" s="3">
        <v>55761</v>
      </c>
      <c r="B319" s="3">
        <v>55792</v>
      </c>
      <c r="C319" s="1">
        <v>7.9420306812437058E-2</v>
      </c>
    </row>
    <row r="320" spans="1:3" x14ac:dyDescent="0.35">
      <c r="A320" s="3">
        <v>55792</v>
      </c>
      <c r="B320" s="3">
        <v>55823</v>
      </c>
      <c r="C320" s="1">
        <v>7.9315709077498964E-2</v>
      </c>
    </row>
    <row r="321" spans="1:3" x14ac:dyDescent="0.35">
      <c r="A321" s="3">
        <v>55823</v>
      </c>
      <c r="B321" s="3">
        <v>55852</v>
      </c>
      <c r="C321" s="1">
        <v>7.9214487951165813E-2</v>
      </c>
    </row>
    <row r="322" spans="1:3" x14ac:dyDescent="0.35">
      <c r="A322" s="3">
        <v>55852</v>
      </c>
      <c r="B322" s="3">
        <v>55884</v>
      </c>
      <c r="C322" s="1">
        <v>7.9111582175668493E-2</v>
      </c>
    </row>
    <row r="323" spans="1:3" x14ac:dyDescent="0.35">
      <c r="A323" s="3">
        <v>55884</v>
      </c>
      <c r="B323" s="3">
        <v>55915</v>
      </c>
      <c r="C323" s="1">
        <v>7.9005305136862214E-2</v>
      </c>
    </row>
    <row r="324" spans="1:3" x14ac:dyDescent="0.35">
      <c r="A324" s="3">
        <v>55915</v>
      </c>
      <c r="B324" s="3">
        <v>55943</v>
      </c>
      <c r="C324" s="1">
        <v>7.8905778293907325E-2</v>
      </c>
    </row>
    <row r="325" spans="1:3" x14ac:dyDescent="0.35">
      <c r="A325" s="3">
        <v>55943</v>
      </c>
      <c r="B325" s="3">
        <v>55974</v>
      </c>
      <c r="C325" s="1">
        <v>7.8806253664904791E-2</v>
      </c>
    </row>
    <row r="326" spans="1:3" x14ac:dyDescent="0.35">
      <c r="A326" s="3">
        <v>55974</v>
      </c>
      <c r="B326" s="3">
        <v>56004</v>
      </c>
      <c r="C326" s="1">
        <v>7.8773556664033295E-2</v>
      </c>
    </row>
    <row r="327" spans="1:3" x14ac:dyDescent="0.35">
      <c r="A327" s="3">
        <v>56004</v>
      </c>
      <c r="B327" s="3">
        <v>56034</v>
      </c>
      <c r="C327" s="1">
        <v>7.874086065415864E-2</v>
      </c>
    </row>
    <row r="328" spans="1:3" x14ac:dyDescent="0.35">
      <c r="A328" s="3">
        <v>56034</v>
      </c>
      <c r="B328" s="3">
        <v>56065</v>
      </c>
      <c r="C328" s="1">
        <v>7.8708165635251293E-2</v>
      </c>
    </row>
    <row r="329" spans="1:3" x14ac:dyDescent="0.35">
      <c r="A329" s="3">
        <v>56065</v>
      </c>
      <c r="B329" s="3">
        <v>56096</v>
      </c>
      <c r="C329" s="1">
        <v>7.8675471607280834E-2</v>
      </c>
    </row>
    <row r="330" spans="1:3" x14ac:dyDescent="0.35">
      <c r="A330" s="3">
        <v>56096</v>
      </c>
      <c r="B330" s="3">
        <v>56125</v>
      </c>
      <c r="C330" s="1">
        <v>7.8642778570217287E-2</v>
      </c>
    </row>
    <row r="331" spans="1:3" x14ac:dyDescent="0.35">
      <c r="A331" s="3">
        <v>56125</v>
      </c>
      <c r="B331" s="3">
        <v>56157</v>
      </c>
      <c r="C331" s="1">
        <v>7.8610086524030898E-2</v>
      </c>
    </row>
    <row r="332" spans="1:3" x14ac:dyDescent="0.35">
      <c r="A332" s="3">
        <v>56157</v>
      </c>
      <c r="B332" s="3">
        <v>56188</v>
      </c>
      <c r="C332" s="1">
        <v>7.8577395468691247E-2</v>
      </c>
    </row>
    <row r="333" spans="1:3" x14ac:dyDescent="0.35">
      <c r="A333" s="3">
        <v>56188</v>
      </c>
      <c r="B333" s="3">
        <v>56216</v>
      </c>
      <c r="C333" s="1">
        <v>7.854470540416858E-2</v>
      </c>
    </row>
    <row r="334" spans="1:3" x14ac:dyDescent="0.35">
      <c r="A334" s="3">
        <v>56216</v>
      </c>
      <c r="B334" s="3">
        <v>56249</v>
      </c>
      <c r="C334" s="1">
        <v>7.8512016330432921E-2</v>
      </c>
    </row>
    <row r="335" spans="1:3" x14ac:dyDescent="0.35">
      <c r="A335" s="3">
        <v>56249</v>
      </c>
      <c r="B335" s="3">
        <v>56279</v>
      </c>
      <c r="C335" s="1">
        <v>7.847932824745385E-2</v>
      </c>
    </row>
    <row r="336" spans="1:3" x14ac:dyDescent="0.35">
      <c r="A336" s="3">
        <v>56279</v>
      </c>
      <c r="B336" s="3">
        <v>56307</v>
      </c>
      <c r="C336" s="1">
        <v>7.8446641155201835E-2</v>
      </c>
    </row>
    <row r="337" spans="1:3" x14ac:dyDescent="0.35">
      <c r="A337" s="3">
        <v>56307</v>
      </c>
      <c r="B337" s="3">
        <v>56339</v>
      </c>
      <c r="C337" s="1">
        <v>7.8413955053646456E-2</v>
      </c>
    </row>
    <row r="338" spans="1:3" x14ac:dyDescent="0.35">
      <c r="A338" s="3">
        <v>56339</v>
      </c>
      <c r="B338" s="3">
        <v>56369</v>
      </c>
      <c r="C338" s="1">
        <v>7.8381269942757736E-2</v>
      </c>
    </row>
    <row r="339" spans="1:3" x14ac:dyDescent="0.35">
      <c r="A339" s="3">
        <v>56369</v>
      </c>
      <c r="B339" s="3">
        <v>56398</v>
      </c>
      <c r="C339" s="1">
        <v>7.8348585822505923E-2</v>
      </c>
    </row>
    <row r="340" spans="1:3" x14ac:dyDescent="0.35">
      <c r="A340" s="3">
        <v>56398</v>
      </c>
      <c r="B340" s="3">
        <v>56430</v>
      </c>
      <c r="C340" s="1">
        <v>7.8315902692860595E-2</v>
      </c>
    </row>
    <row r="341" spans="1:3" x14ac:dyDescent="0.35">
      <c r="A341" s="3">
        <v>56430</v>
      </c>
      <c r="B341" s="3">
        <v>56461</v>
      </c>
      <c r="C341" s="1">
        <v>7.8283220553792221E-2</v>
      </c>
    </row>
    <row r="342" spans="1:3" x14ac:dyDescent="0.35">
      <c r="A342" s="3">
        <v>56461</v>
      </c>
      <c r="B342" s="3">
        <v>56492</v>
      </c>
      <c r="C342" s="1">
        <v>7.8250539405270381E-2</v>
      </c>
    </row>
    <row r="343" spans="1:3" x14ac:dyDescent="0.35">
      <c r="A343" s="3">
        <v>56492</v>
      </c>
      <c r="B343" s="3">
        <v>56522</v>
      </c>
      <c r="C343" s="1">
        <v>7.8217859247265098E-2</v>
      </c>
    </row>
    <row r="344" spans="1:3" x14ac:dyDescent="0.35">
      <c r="A344" s="3">
        <v>56522</v>
      </c>
      <c r="B344" s="3">
        <v>56552</v>
      </c>
      <c r="C344" s="1">
        <v>7.8185180079746619E-2</v>
      </c>
    </row>
    <row r="345" spans="1:3" x14ac:dyDescent="0.35">
      <c r="A345" s="3">
        <v>56552</v>
      </c>
      <c r="B345" s="3">
        <v>56583</v>
      </c>
      <c r="C345" s="1">
        <v>7.8152501902684524E-2</v>
      </c>
    </row>
    <row r="346" spans="1:3" x14ac:dyDescent="0.35">
      <c r="A346" s="3">
        <v>56583</v>
      </c>
      <c r="B346" s="3">
        <v>56614</v>
      </c>
      <c r="C346" s="1">
        <v>7.811982471604928E-2</v>
      </c>
    </row>
    <row r="347" spans="1:3" x14ac:dyDescent="0.35">
      <c r="A347" s="3">
        <v>56614</v>
      </c>
      <c r="B347" s="3">
        <v>56643</v>
      </c>
      <c r="C347" s="1">
        <v>7.8087148519810246E-2</v>
      </c>
    </row>
    <row r="348" spans="1:3" x14ac:dyDescent="0.35">
      <c r="A348" s="3">
        <v>56643</v>
      </c>
      <c r="B348" s="3">
        <v>56671</v>
      </c>
      <c r="C348" s="1">
        <v>7.8054473313938111E-2</v>
      </c>
    </row>
    <row r="349" spans="1:3" x14ac:dyDescent="0.35">
      <c r="A349" s="3">
        <v>56671</v>
      </c>
      <c r="B349" s="3">
        <v>56704</v>
      </c>
      <c r="C349" s="1">
        <v>7.8021799098402234E-2</v>
      </c>
    </row>
    <row r="350" spans="1:3" x14ac:dyDescent="0.35">
      <c r="A350" s="3">
        <v>56704</v>
      </c>
      <c r="B350" s="3">
        <v>56734</v>
      </c>
      <c r="C350" s="1">
        <v>7.798912587317286E-2</v>
      </c>
    </row>
    <row r="351" spans="1:3" x14ac:dyDescent="0.35">
      <c r="A351" s="3">
        <v>56734</v>
      </c>
      <c r="B351" s="3">
        <v>56765</v>
      </c>
      <c r="C351" s="1">
        <v>7.7956453638220236E-2</v>
      </c>
    </row>
    <row r="352" spans="1:3" x14ac:dyDescent="0.35">
      <c r="A352" s="3">
        <v>56765</v>
      </c>
      <c r="B352" s="3">
        <v>56795</v>
      </c>
      <c r="C352" s="1">
        <v>7.7923782393513941E-2</v>
      </c>
    </row>
    <row r="353" spans="1:3" x14ac:dyDescent="0.35">
      <c r="A353" s="3">
        <v>56795</v>
      </c>
      <c r="B353" s="3">
        <v>56825</v>
      </c>
      <c r="C353" s="1">
        <v>7.7891112139023999E-2</v>
      </c>
    </row>
    <row r="354" spans="1:3" x14ac:dyDescent="0.35">
      <c r="A354" s="3">
        <v>56825</v>
      </c>
      <c r="B354" s="3">
        <v>56857</v>
      </c>
      <c r="C354" s="1">
        <v>7.7858442874720657E-2</v>
      </c>
    </row>
    <row r="355" spans="1:3" x14ac:dyDescent="0.35">
      <c r="A355" s="3">
        <v>56857</v>
      </c>
      <c r="B355" s="3">
        <v>56887</v>
      </c>
      <c r="C355" s="1">
        <v>7.7825774600573716E-2</v>
      </c>
    </row>
    <row r="356" spans="1:3" x14ac:dyDescent="0.35">
      <c r="A356" s="3">
        <v>56887</v>
      </c>
      <c r="B356" s="3">
        <v>56916</v>
      </c>
      <c r="C356" s="1">
        <v>7.7793107316553201E-2</v>
      </c>
    </row>
    <row r="357" spans="1:3" x14ac:dyDescent="0.35">
      <c r="A357" s="3">
        <v>56916</v>
      </c>
      <c r="B357" s="3">
        <v>56948</v>
      </c>
      <c r="C357" s="1">
        <v>7.7760441022629134E-2</v>
      </c>
    </row>
    <row r="358" spans="1:3" x14ac:dyDescent="0.35">
      <c r="A358" s="3">
        <v>56948</v>
      </c>
      <c r="B358" s="3">
        <v>56979</v>
      </c>
      <c r="C358" s="1">
        <v>7.7727775718771319E-2</v>
      </c>
    </row>
    <row r="359" spans="1:3" x14ac:dyDescent="0.35">
      <c r="A359" s="3">
        <v>56979</v>
      </c>
      <c r="B359" s="3">
        <v>57010</v>
      </c>
      <c r="C359" s="1">
        <v>7.7695111404950223E-2</v>
      </c>
    </row>
    <row r="360" spans="1:3" x14ac:dyDescent="0.35">
      <c r="A360" s="3">
        <v>57010</v>
      </c>
      <c r="B360" s="3">
        <v>57039</v>
      </c>
      <c r="C360" s="1">
        <v>7.7662448081135205E-2</v>
      </c>
    </row>
    <row r="361" spans="1:3" x14ac:dyDescent="0.35">
      <c r="A361" s="3">
        <v>57039</v>
      </c>
      <c r="B361" s="3">
        <v>57070</v>
      </c>
      <c r="C361" s="1">
        <v>7.7629785747296731E-2</v>
      </c>
    </row>
    <row r="362" spans="1:3" x14ac:dyDescent="0.35">
      <c r="A362" s="3">
        <v>57070</v>
      </c>
      <c r="B362" s="3">
        <v>57098</v>
      </c>
      <c r="C362" s="1">
        <v>7.7597124403404827E-2</v>
      </c>
    </row>
    <row r="363" spans="1:3" x14ac:dyDescent="0.35">
      <c r="A363" s="3">
        <v>57098</v>
      </c>
      <c r="B363" s="3">
        <v>57131</v>
      </c>
      <c r="C363" s="1">
        <v>7.7564464049429072E-2</v>
      </c>
    </row>
    <row r="364" spans="1:3" x14ac:dyDescent="0.35">
      <c r="A364" s="3">
        <v>57131</v>
      </c>
      <c r="B364" s="3">
        <v>57161</v>
      </c>
      <c r="C364" s="1">
        <v>7.7531804685339711E-2</v>
      </c>
    </row>
    <row r="365" spans="1:3" x14ac:dyDescent="0.35">
      <c r="A365" s="3">
        <v>57161</v>
      </c>
      <c r="B365" s="3">
        <v>57192</v>
      </c>
      <c r="C365" s="1">
        <v>7.749914631110677E-2</v>
      </c>
    </row>
    <row r="366" spans="1:3" x14ac:dyDescent="0.35">
      <c r="A366" s="3">
        <v>57192</v>
      </c>
      <c r="B366" s="3">
        <v>57223</v>
      </c>
      <c r="C366" s="1">
        <v>7.7466488926700272E-2</v>
      </c>
    </row>
    <row r="367" spans="1:3" x14ac:dyDescent="0.35">
      <c r="A367" s="3">
        <v>57223</v>
      </c>
      <c r="B367" s="3">
        <v>57252</v>
      </c>
      <c r="C367" s="1">
        <v>7.7433832532090241E-2</v>
      </c>
    </row>
    <row r="368" spans="1:3" x14ac:dyDescent="0.35">
      <c r="A368" s="3">
        <v>57252</v>
      </c>
      <c r="B368" s="3">
        <v>57284</v>
      </c>
      <c r="C368" s="1">
        <v>7.7401177127246479E-2</v>
      </c>
    </row>
    <row r="369" spans="1:3" x14ac:dyDescent="0.35">
      <c r="A369" s="3">
        <v>57284</v>
      </c>
      <c r="B369" s="3">
        <v>57314</v>
      </c>
      <c r="C369" s="1">
        <v>7.736852271213901E-2</v>
      </c>
    </row>
    <row r="370" spans="1:3" x14ac:dyDescent="0.35">
      <c r="A370" s="3">
        <v>57314</v>
      </c>
      <c r="B370" s="3">
        <v>57343</v>
      </c>
      <c r="C370" s="1">
        <v>7.7335869286738079E-2</v>
      </c>
    </row>
    <row r="371" spans="1:3" x14ac:dyDescent="0.35">
      <c r="A371" s="3">
        <v>57343</v>
      </c>
      <c r="B371" s="3">
        <v>57376</v>
      </c>
      <c r="C371" s="1">
        <v>7.730321685101349E-2</v>
      </c>
    </row>
    <row r="372" spans="1:3" x14ac:dyDescent="0.35">
      <c r="A372" s="3">
        <v>57376</v>
      </c>
      <c r="B372" s="3">
        <v>57404</v>
      </c>
      <c r="C372" s="1">
        <v>7.7270565404935265E-2</v>
      </c>
    </row>
    <row r="373" spans="1:3" x14ac:dyDescent="0.35">
      <c r="A373" s="3">
        <v>57404</v>
      </c>
      <c r="B373" s="3">
        <v>57434</v>
      </c>
      <c r="C373" s="1">
        <v>7.723791494847343E-2</v>
      </c>
    </row>
    <row r="374" spans="1:3" x14ac:dyDescent="0.35">
      <c r="A374" s="3">
        <v>57434</v>
      </c>
      <c r="B374" s="3">
        <v>57465</v>
      </c>
      <c r="C374" s="1">
        <v>7.7205265481598007E-2</v>
      </c>
    </row>
    <row r="375" spans="1:3" x14ac:dyDescent="0.35">
      <c r="A375" s="3">
        <v>57465</v>
      </c>
      <c r="B375" s="3">
        <v>57496</v>
      </c>
      <c r="C375" s="1">
        <v>7.717261700427902E-2</v>
      </c>
    </row>
    <row r="376" spans="1:3" x14ac:dyDescent="0.35">
      <c r="A376" s="3">
        <v>57496</v>
      </c>
      <c r="B376" s="3">
        <v>57525</v>
      </c>
      <c r="C376" s="1">
        <v>7.7139969516486495E-2</v>
      </c>
    </row>
    <row r="377" spans="1:3" x14ac:dyDescent="0.35">
      <c r="A377" s="3">
        <v>57525</v>
      </c>
      <c r="B377" s="3">
        <v>57557</v>
      </c>
      <c r="C377" s="1">
        <v>7.7107323018190232E-2</v>
      </c>
    </row>
    <row r="378" spans="1:3" x14ac:dyDescent="0.35">
      <c r="A378" s="3">
        <v>57557</v>
      </c>
      <c r="B378" s="3">
        <v>57588</v>
      </c>
      <c r="C378" s="1">
        <v>7.7074677509360479E-2</v>
      </c>
    </row>
    <row r="379" spans="1:3" x14ac:dyDescent="0.35">
      <c r="A379" s="3">
        <v>57588</v>
      </c>
      <c r="B379" s="3">
        <v>57616</v>
      </c>
      <c r="C379" s="1">
        <v>7.7042032989967257E-2</v>
      </c>
    </row>
    <row r="380" spans="1:3" x14ac:dyDescent="0.35">
      <c r="A380" s="3">
        <v>57616</v>
      </c>
      <c r="B380" s="3">
        <v>57649</v>
      </c>
      <c r="C380" s="1">
        <v>7.7009389459980593E-2</v>
      </c>
    </row>
    <row r="381" spans="1:3" x14ac:dyDescent="0.35">
      <c r="A381" s="3">
        <v>57649</v>
      </c>
      <c r="B381" s="3">
        <v>57679</v>
      </c>
      <c r="C381" s="1">
        <v>7.6976746919370065E-2</v>
      </c>
    </row>
    <row r="382" spans="1:3" x14ac:dyDescent="0.35">
      <c r="A382" s="3">
        <v>57679</v>
      </c>
      <c r="B382" s="3">
        <v>57710</v>
      </c>
      <c r="C382" s="1">
        <v>7.6944105368106364E-2</v>
      </c>
    </row>
    <row r="383" spans="1:3" x14ac:dyDescent="0.35">
      <c r="A383" s="3">
        <v>57710</v>
      </c>
      <c r="B383" s="3">
        <v>57741</v>
      </c>
      <c r="C383" s="1">
        <v>7.6911464806159069E-2</v>
      </c>
    </row>
    <row r="384" spans="1:3" x14ac:dyDescent="0.35">
      <c r="A384" s="3">
        <v>57741</v>
      </c>
      <c r="B384" s="3">
        <v>57769</v>
      </c>
      <c r="C384" s="1">
        <v>7.6878825233498205E-2</v>
      </c>
    </row>
    <row r="385" spans="1:3" x14ac:dyDescent="0.35">
      <c r="A385" s="3">
        <v>57769</v>
      </c>
      <c r="B385" s="3">
        <v>57798</v>
      </c>
      <c r="C385" s="1">
        <v>7.6846186650094017E-2</v>
      </c>
    </row>
    <row r="386" spans="1:3" x14ac:dyDescent="0.35">
      <c r="A386" s="3">
        <v>57798</v>
      </c>
      <c r="B386" s="3">
        <v>57830</v>
      </c>
      <c r="C386" s="1">
        <v>7.6813549055916308E-2</v>
      </c>
    </row>
    <row r="387" spans="1:3" x14ac:dyDescent="0.35">
      <c r="A387" s="3">
        <v>57830</v>
      </c>
      <c r="B387" s="3">
        <v>57861</v>
      </c>
      <c r="C387" s="1">
        <v>7.6780912450935102E-2</v>
      </c>
    </row>
    <row r="388" spans="1:3" x14ac:dyDescent="0.35">
      <c r="A388" s="3">
        <v>57861</v>
      </c>
      <c r="B388" s="3">
        <v>57889</v>
      </c>
      <c r="C388" s="1">
        <v>7.6748276835120421E-2</v>
      </c>
    </row>
    <row r="389" spans="1:3" x14ac:dyDescent="0.35">
      <c r="A389" s="3">
        <v>57889</v>
      </c>
      <c r="B389" s="3">
        <v>57922</v>
      </c>
      <c r="C389" s="1">
        <v>7.6715642208442514E-2</v>
      </c>
    </row>
    <row r="390" spans="1:3" x14ac:dyDescent="0.35">
      <c r="A390" s="3">
        <v>57922</v>
      </c>
      <c r="B390" s="3">
        <v>57952</v>
      </c>
      <c r="C390" s="1">
        <v>7.6683008570871181E-2</v>
      </c>
    </row>
    <row r="391" spans="1:3" x14ac:dyDescent="0.35">
      <c r="A391" s="3">
        <v>57952</v>
      </c>
      <c r="B391" s="3">
        <v>57983</v>
      </c>
      <c r="C391" s="1">
        <v>7.6650375922376446E-2</v>
      </c>
    </row>
    <row r="392" spans="1:3" x14ac:dyDescent="0.35">
      <c r="A392" s="3">
        <v>57983</v>
      </c>
      <c r="B392" s="3">
        <v>58014</v>
      </c>
      <c r="C392" s="1">
        <v>7.6617744262928555E-2</v>
      </c>
    </row>
    <row r="393" spans="1:3" x14ac:dyDescent="0.35">
      <c r="A393" s="3">
        <v>58014</v>
      </c>
      <c r="B393" s="3">
        <v>58043</v>
      </c>
      <c r="C393" s="1">
        <v>7.6585113592497311E-2</v>
      </c>
    </row>
    <row r="394" spans="1:3" x14ac:dyDescent="0.35">
      <c r="A394" s="3">
        <v>58043</v>
      </c>
      <c r="B394" s="3">
        <v>58075</v>
      </c>
      <c r="C394" s="1">
        <v>7.6552483911052738E-2</v>
      </c>
    </row>
    <row r="395" spans="1:3" x14ac:dyDescent="0.35">
      <c r="A395" s="3">
        <v>58075</v>
      </c>
      <c r="B395" s="3">
        <v>58106</v>
      </c>
      <c r="C395" s="1">
        <v>7.6519855218564858E-2</v>
      </c>
    </row>
    <row r="396" spans="1:3" x14ac:dyDescent="0.35">
      <c r="A396" s="3">
        <v>58106</v>
      </c>
      <c r="B396" s="3">
        <v>58134</v>
      </c>
      <c r="C396" s="1">
        <v>7.6487227515003697E-2</v>
      </c>
    </row>
    <row r="397" spans="1:3" x14ac:dyDescent="0.35">
      <c r="A397" s="3">
        <v>58134</v>
      </c>
      <c r="B397" s="3">
        <v>58165</v>
      </c>
      <c r="C397" s="1">
        <v>7.6454600800339501E-2</v>
      </c>
    </row>
    <row r="398" spans="1:3" x14ac:dyDescent="0.35">
      <c r="A398" s="3">
        <v>58165</v>
      </c>
      <c r="B398" s="3">
        <v>58195</v>
      </c>
      <c r="C398" s="1">
        <v>7.642197507454207E-2</v>
      </c>
    </row>
    <row r="399" spans="1:3" x14ac:dyDescent="0.35">
      <c r="A399" s="3">
        <v>58195</v>
      </c>
      <c r="B399" s="3">
        <v>58225</v>
      </c>
      <c r="C399" s="1">
        <v>7.638935033758143E-2</v>
      </c>
    </row>
    <row r="400" spans="1:3" x14ac:dyDescent="0.35">
      <c r="A400" s="3">
        <v>58225</v>
      </c>
      <c r="B400" s="3">
        <v>58256</v>
      </c>
      <c r="C400" s="1">
        <v>7.6356726589427826E-2</v>
      </c>
    </row>
    <row r="401" spans="1:3" x14ac:dyDescent="0.35">
      <c r="A401" s="3">
        <v>58256</v>
      </c>
      <c r="B401" s="3">
        <v>58287</v>
      </c>
      <c r="C401" s="1">
        <v>7.632410383005106E-2</v>
      </c>
    </row>
    <row r="402" spans="1:3" x14ac:dyDescent="0.35">
      <c r="A402" s="3">
        <v>58287</v>
      </c>
      <c r="B402" s="3">
        <v>58316</v>
      </c>
      <c r="C402" s="1">
        <v>7.6291482059421156E-2</v>
      </c>
    </row>
    <row r="403" spans="1:3" x14ac:dyDescent="0.35">
      <c r="A403" s="3">
        <v>58316</v>
      </c>
      <c r="B403" s="3">
        <v>58348</v>
      </c>
      <c r="C403" s="1">
        <v>7.6258861277508361E-2</v>
      </c>
    </row>
    <row r="404" spans="1:3" x14ac:dyDescent="0.35">
      <c r="A404" s="3">
        <v>58348</v>
      </c>
      <c r="B404" s="3">
        <v>58379</v>
      </c>
      <c r="C404" s="1">
        <v>7.6226241484282475E-2</v>
      </c>
    </row>
    <row r="405" spans="1:3" x14ac:dyDescent="0.35">
      <c r="A405" s="3">
        <v>58379</v>
      </c>
      <c r="B405" s="3">
        <v>58407</v>
      </c>
      <c r="C405" s="1">
        <v>7.6193622679713746E-2</v>
      </c>
    </row>
    <row r="406" spans="1:3" x14ac:dyDescent="0.35">
      <c r="A406" s="3">
        <v>58407</v>
      </c>
      <c r="B406" s="3">
        <v>58440</v>
      </c>
      <c r="C406" s="1">
        <v>7.6161004863771975E-2</v>
      </c>
    </row>
    <row r="407" spans="1:3" x14ac:dyDescent="0.35">
      <c r="A407" s="3">
        <v>58440</v>
      </c>
      <c r="B407" s="3">
        <v>58470</v>
      </c>
      <c r="C407" s="1">
        <v>7.6128388036427408E-2</v>
      </c>
    </row>
    <row r="408" spans="1:3" x14ac:dyDescent="0.35">
      <c r="A408" s="3">
        <v>58470</v>
      </c>
      <c r="B408" s="3">
        <v>58498</v>
      </c>
      <c r="C408" s="1">
        <v>7.6095772197650069E-2</v>
      </c>
    </row>
    <row r="409" spans="1:3" x14ac:dyDescent="0.35">
      <c r="A409" s="3">
        <v>58498</v>
      </c>
      <c r="B409" s="3">
        <v>58531</v>
      </c>
      <c r="C409" s="1">
        <v>7.606315734740976E-2</v>
      </c>
    </row>
    <row r="410" spans="1:3" x14ac:dyDescent="0.35">
      <c r="A410" s="3">
        <v>58531</v>
      </c>
      <c r="B410" s="3">
        <v>58561</v>
      </c>
      <c r="C410" s="1">
        <v>7.6030543485676727E-2</v>
      </c>
    </row>
    <row r="411" spans="1:3" x14ac:dyDescent="0.35">
      <c r="A411" s="3">
        <v>58561</v>
      </c>
      <c r="B411" s="3">
        <v>58592</v>
      </c>
      <c r="C411" s="1">
        <v>7.5997930612420994E-2</v>
      </c>
    </row>
    <row r="412" spans="1:3" x14ac:dyDescent="0.35">
      <c r="A412" s="3">
        <v>58592</v>
      </c>
      <c r="B412" s="3">
        <v>58622</v>
      </c>
      <c r="C412" s="1">
        <v>7.5965318727612585E-2</v>
      </c>
    </row>
    <row r="413" spans="1:3" x14ac:dyDescent="0.35">
      <c r="A413" s="3">
        <v>58622</v>
      </c>
      <c r="B413" s="3">
        <v>58652</v>
      </c>
      <c r="C413" s="1">
        <v>7.5932707831221524E-2</v>
      </c>
    </row>
    <row r="414" spans="1:3" x14ac:dyDescent="0.35">
      <c r="A414" s="3">
        <v>58652</v>
      </c>
      <c r="B414" s="3">
        <v>58684</v>
      </c>
      <c r="C414" s="1">
        <v>7.5900097923218057E-2</v>
      </c>
    </row>
    <row r="415" spans="1:3" x14ac:dyDescent="0.35">
      <c r="A415" s="3">
        <v>58684</v>
      </c>
      <c r="B415" s="3">
        <v>58714</v>
      </c>
      <c r="C415" s="1">
        <v>7.5867489003571764E-2</v>
      </c>
    </row>
    <row r="416" spans="1:3" x14ac:dyDescent="0.35">
      <c r="A416" s="3">
        <v>58714</v>
      </c>
      <c r="B416" s="3">
        <v>58743</v>
      </c>
      <c r="C416" s="1">
        <v>7.5834881072253113E-2</v>
      </c>
    </row>
    <row r="417" spans="1:3" x14ac:dyDescent="0.35">
      <c r="A417" s="3">
        <v>58743</v>
      </c>
      <c r="B417" s="3">
        <v>58775</v>
      </c>
      <c r="C417" s="1">
        <v>7.5802274129231906E-2</v>
      </c>
    </row>
    <row r="418" spans="1:3" x14ac:dyDescent="0.35">
      <c r="A418" s="3">
        <v>58775</v>
      </c>
      <c r="B418" s="3">
        <v>58806</v>
      </c>
      <c r="C418" s="1">
        <v>7.5769668174478166E-2</v>
      </c>
    </row>
    <row r="419" spans="1:3" x14ac:dyDescent="0.35">
      <c r="A419" s="3">
        <v>58806</v>
      </c>
      <c r="B419" s="3">
        <v>58837</v>
      </c>
      <c r="C419" s="1">
        <v>7.5737063207962363E-2</v>
      </c>
    </row>
    <row r="420" spans="1:3" x14ac:dyDescent="0.35">
      <c r="A420" s="3">
        <v>58837</v>
      </c>
      <c r="B420" s="3">
        <v>58865</v>
      </c>
      <c r="C420" s="1">
        <v>7.5704459229654075E-2</v>
      </c>
    </row>
    <row r="421" spans="1:3" x14ac:dyDescent="0.35">
      <c r="A421" s="3">
        <v>58865</v>
      </c>
      <c r="B421" s="3">
        <v>58896</v>
      </c>
      <c r="C421" s="1">
        <v>7.5671856239523327E-2</v>
      </c>
    </row>
    <row r="422" spans="1:3" x14ac:dyDescent="0.35">
      <c r="A422" s="3">
        <v>58896</v>
      </c>
      <c r="B422" s="3">
        <v>58925</v>
      </c>
      <c r="C422" s="1">
        <v>7.5639254237540587E-2</v>
      </c>
    </row>
    <row r="423" spans="1:3" x14ac:dyDescent="0.35">
      <c r="A423" s="3">
        <v>58925</v>
      </c>
      <c r="B423" s="3">
        <v>58957</v>
      </c>
      <c r="C423" s="1">
        <v>7.5606653223675657E-2</v>
      </c>
    </row>
    <row r="424" spans="1:3" x14ac:dyDescent="0.35">
      <c r="A424" s="3">
        <v>58957</v>
      </c>
      <c r="B424" s="3">
        <v>58987</v>
      </c>
      <c r="C424" s="1">
        <v>7.5574053197898561E-2</v>
      </c>
    </row>
    <row r="425" spans="1:3" x14ac:dyDescent="0.35">
      <c r="A425" s="3">
        <v>58987</v>
      </c>
      <c r="B425" s="3">
        <v>59016</v>
      </c>
      <c r="C425" s="1">
        <v>7.5541454160179322E-2</v>
      </c>
    </row>
    <row r="426" spans="1:3" x14ac:dyDescent="0.35">
      <c r="A426" s="3">
        <v>59016</v>
      </c>
      <c r="B426" s="3">
        <v>59049</v>
      </c>
      <c r="C426" s="1">
        <v>7.5508856110488187E-2</v>
      </c>
    </row>
    <row r="427" spans="1:3" x14ac:dyDescent="0.35">
      <c r="A427" s="3">
        <v>59049</v>
      </c>
      <c r="B427" s="3">
        <v>59079</v>
      </c>
      <c r="C427" s="1">
        <v>7.5476259048794958E-2</v>
      </c>
    </row>
    <row r="428" spans="1:3" x14ac:dyDescent="0.35">
      <c r="A428" s="3">
        <v>59079</v>
      </c>
      <c r="B428" s="3">
        <v>59110</v>
      </c>
      <c r="C428" s="1">
        <v>7.5443662975069881E-2</v>
      </c>
    </row>
    <row r="429" spans="1:3" x14ac:dyDescent="0.35">
      <c r="A429" s="3">
        <v>59110</v>
      </c>
      <c r="B429" s="3">
        <v>59140</v>
      </c>
      <c r="C429" s="1">
        <v>7.5411067889282979E-2</v>
      </c>
    </row>
    <row r="430" spans="1:3" x14ac:dyDescent="0.35">
      <c r="A430" s="3">
        <v>59140</v>
      </c>
      <c r="B430" s="3">
        <v>59170</v>
      </c>
      <c r="C430" s="1">
        <v>7.5378473791404277E-2</v>
      </c>
    </row>
    <row r="431" spans="1:3" x14ac:dyDescent="0.35">
      <c r="A431" s="3">
        <v>59170</v>
      </c>
      <c r="B431" s="3">
        <v>59202</v>
      </c>
      <c r="C431" s="1">
        <v>7.5345880681403798E-2</v>
      </c>
    </row>
    <row r="432" spans="1:3" x14ac:dyDescent="0.35">
      <c r="A432" s="3">
        <v>59202</v>
      </c>
      <c r="B432" s="3">
        <v>59230</v>
      </c>
      <c r="C432" s="1">
        <v>7.5313288559251568E-2</v>
      </c>
    </row>
    <row r="433" spans="1:3" x14ac:dyDescent="0.35">
      <c r="A433" s="3">
        <v>59230</v>
      </c>
      <c r="B433" s="3">
        <v>59261</v>
      </c>
      <c r="C433" s="1">
        <v>7.5280697424917831E-2</v>
      </c>
    </row>
    <row r="434" spans="1:3" x14ac:dyDescent="0.35">
      <c r="A434" s="3">
        <v>59261</v>
      </c>
      <c r="B434" s="3">
        <v>59289</v>
      </c>
      <c r="C434" s="1">
        <v>7.5248107278372611E-2</v>
      </c>
    </row>
    <row r="435" spans="1:3" x14ac:dyDescent="0.35">
      <c r="A435" s="3">
        <v>59289</v>
      </c>
      <c r="B435" s="3">
        <v>59322</v>
      </c>
      <c r="C435" s="1">
        <v>7.5215518119585711E-2</v>
      </c>
    </row>
    <row r="436" spans="1:3" x14ac:dyDescent="0.35">
      <c r="A436" s="3">
        <v>59322</v>
      </c>
      <c r="B436" s="3">
        <v>59352</v>
      </c>
      <c r="C436" s="1">
        <v>7.5182929948527599E-2</v>
      </c>
    </row>
    <row r="437" spans="1:3" x14ac:dyDescent="0.35">
      <c r="A437" s="3">
        <v>59352</v>
      </c>
      <c r="B437" s="3">
        <v>59383</v>
      </c>
      <c r="C437" s="1">
        <v>7.5150342765167855E-2</v>
      </c>
    </row>
    <row r="438" spans="1:3" x14ac:dyDescent="0.35">
      <c r="A438" s="3">
        <v>59383</v>
      </c>
      <c r="B438" s="3">
        <v>59414</v>
      </c>
      <c r="C438" s="1">
        <v>7.5117756569476946E-2</v>
      </c>
    </row>
    <row r="439" spans="1:3" x14ac:dyDescent="0.35">
      <c r="A439" s="3">
        <v>59414</v>
      </c>
      <c r="B439" s="3">
        <v>59443</v>
      </c>
      <c r="C439" s="1">
        <v>7.5085171361424896E-2</v>
      </c>
    </row>
    <row r="440" spans="1:3" x14ac:dyDescent="0.35">
      <c r="A440" s="3">
        <v>59443</v>
      </c>
      <c r="B440" s="3">
        <v>59475</v>
      </c>
      <c r="C440" s="1">
        <v>7.5052587140981508E-2</v>
      </c>
    </row>
    <row r="441" spans="1:3" x14ac:dyDescent="0.35">
      <c r="A441" s="3">
        <v>59475</v>
      </c>
      <c r="B441" s="3">
        <v>59505</v>
      </c>
      <c r="C441" s="1">
        <v>7.5020003908117028E-2</v>
      </c>
    </row>
    <row r="442" spans="1:3" x14ac:dyDescent="0.35">
      <c r="A442" s="3">
        <v>59505</v>
      </c>
      <c r="B442" s="3">
        <v>59534</v>
      </c>
      <c r="C442" s="1">
        <v>7.4987421662801479E-2</v>
      </c>
    </row>
    <row r="443" spans="1:3" x14ac:dyDescent="0.35">
      <c r="A443" s="3">
        <v>59534</v>
      </c>
      <c r="B443" s="3">
        <v>59567</v>
      </c>
      <c r="C443" s="1">
        <v>7.4954840405005108E-2</v>
      </c>
    </row>
    <row r="444" spans="1:3" x14ac:dyDescent="0.35">
      <c r="A444" s="3">
        <v>59567</v>
      </c>
      <c r="B444" s="3">
        <v>59595</v>
      </c>
      <c r="C444" s="1">
        <v>7.4922260134697716E-2</v>
      </c>
    </row>
    <row r="445" spans="1:3" x14ac:dyDescent="0.35">
      <c r="A445" s="3">
        <v>59595</v>
      </c>
      <c r="B445" s="3">
        <v>59625</v>
      </c>
      <c r="C445" s="1">
        <v>7.4889680851849549E-2</v>
      </c>
    </row>
    <row r="446" spans="1:3" x14ac:dyDescent="0.35">
      <c r="A446" s="3">
        <v>59625</v>
      </c>
      <c r="B446" s="3">
        <v>59656</v>
      </c>
      <c r="C446" s="1">
        <v>7.4857102556430632E-2</v>
      </c>
    </row>
    <row r="447" spans="1:3" x14ac:dyDescent="0.35">
      <c r="A447" s="3">
        <v>59656</v>
      </c>
      <c r="B447" s="3">
        <v>59687</v>
      </c>
      <c r="C447" s="1">
        <v>7.4824525248410989E-2</v>
      </c>
    </row>
    <row r="448" spans="1:3" x14ac:dyDescent="0.35">
      <c r="A448" s="3">
        <v>59687</v>
      </c>
      <c r="B448" s="3">
        <v>59716</v>
      </c>
      <c r="C448" s="1">
        <v>7.4791948927760643E-2</v>
      </c>
    </row>
    <row r="449" spans="1:3" x14ac:dyDescent="0.35">
      <c r="A449" s="3">
        <v>59716</v>
      </c>
      <c r="B449" s="3">
        <v>59748</v>
      </c>
      <c r="C449" s="1">
        <v>7.4759373594449841E-2</v>
      </c>
    </row>
    <row r="450" spans="1:3" x14ac:dyDescent="0.35">
      <c r="A450" s="3">
        <v>59748</v>
      </c>
      <c r="B450" s="3">
        <v>59779</v>
      </c>
      <c r="C450" s="1">
        <v>7.4726799248448605E-2</v>
      </c>
    </row>
    <row r="451" spans="1:3" x14ac:dyDescent="0.35">
      <c r="A451" s="3">
        <v>59779</v>
      </c>
      <c r="B451" s="3">
        <v>59807</v>
      </c>
      <c r="C451" s="1">
        <v>7.4694225889726962E-2</v>
      </c>
    </row>
    <row r="452" spans="1:3" x14ac:dyDescent="0.35">
      <c r="A452" s="3">
        <v>59807</v>
      </c>
      <c r="B452" s="3">
        <v>59840</v>
      </c>
      <c r="C452" s="1">
        <v>7.4661653518254933E-2</v>
      </c>
    </row>
    <row r="453" spans="1:3" x14ac:dyDescent="0.35">
      <c r="A453" s="3">
        <v>59840</v>
      </c>
      <c r="B453" s="3">
        <v>59870</v>
      </c>
      <c r="C453" s="1">
        <v>7.4629082134002767E-2</v>
      </c>
    </row>
    <row r="454" spans="1:3" x14ac:dyDescent="0.35">
      <c r="A454" s="3">
        <v>59870</v>
      </c>
      <c r="B454" s="3">
        <v>59901</v>
      </c>
      <c r="C454" s="1">
        <v>7.4596511736940485E-2</v>
      </c>
    </row>
    <row r="455" spans="1:3" x14ac:dyDescent="0.35">
      <c r="A455" s="3">
        <v>59901</v>
      </c>
      <c r="B455" s="3">
        <v>59932</v>
      </c>
      <c r="C455" s="1">
        <v>7.4563942327038113E-2</v>
      </c>
    </row>
    <row r="456" spans="1:3" x14ac:dyDescent="0.35">
      <c r="A456" s="3">
        <v>59932</v>
      </c>
      <c r="B456" s="3">
        <v>59961</v>
      </c>
      <c r="C456" s="1">
        <v>7.4531373904265674E-2</v>
      </c>
    </row>
    <row r="457" spans="1:3" x14ac:dyDescent="0.35">
      <c r="A457" s="3">
        <v>59961</v>
      </c>
      <c r="B457" s="3">
        <v>59992</v>
      </c>
      <c r="C457" s="1">
        <v>7.4498806468593193E-2</v>
      </c>
    </row>
    <row r="458" spans="1:3" x14ac:dyDescent="0.35">
      <c r="A458" s="3">
        <v>59992</v>
      </c>
      <c r="B458" s="3">
        <v>60022</v>
      </c>
      <c r="C458" s="1">
        <v>7.4466240019991137E-2</v>
      </c>
    </row>
    <row r="459" spans="1:3" x14ac:dyDescent="0.35">
      <c r="A459" s="3">
        <v>60022</v>
      </c>
      <c r="B459" s="3">
        <v>60052</v>
      </c>
      <c r="C459" s="1">
        <v>7.4433674558429308E-2</v>
      </c>
    </row>
    <row r="460" spans="1:3" x14ac:dyDescent="0.35">
      <c r="A460" s="3">
        <v>60052</v>
      </c>
      <c r="B460" s="3">
        <v>60083</v>
      </c>
      <c r="C460" s="1">
        <v>7.4401110083877731E-2</v>
      </c>
    </row>
    <row r="461" spans="1:3" x14ac:dyDescent="0.35">
      <c r="A461" s="3">
        <v>60083</v>
      </c>
      <c r="B461" s="3">
        <v>60114</v>
      </c>
      <c r="C461" s="1">
        <v>7.4368546596306428E-2</v>
      </c>
    </row>
    <row r="462" spans="1:3" x14ac:dyDescent="0.35">
      <c r="A462" s="3">
        <v>60114</v>
      </c>
      <c r="B462" s="3">
        <v>60143</v>
      </c>
      <c r="C462" s="1">
        <v>7.433598409568587E-2</v>
      </c>
    </row>
    <row r="463" spans="1:3" x14ac:dyDescent="0.35">
      <c r="A463" s="3">
        <v>60143</v>
      </c>
      <c r="B463" s="3">
        <v>60175</v>
      </c>
      <c r="C463" s="1">
        <v>7.4303422581985856E-2</v>
      </c>
    </row>
    <row r="464" spans="1:3" x14ac:dyDescent="0.35">
      <c r="A464" s="3">
        <v>60175</v>
      </c>
      <c r="B464" s="3">
        <v>60206</v>
      </c>
      <c r="C464" s="1">
        <v>7.4270862055176412E-2</v>
      </c>
    </row>
    <row r="465" spans="1:3" x14ac:dyDescent="0.35">
      <c r="A465" s="3">
        <v>60206</v>
      </c>
      <c r="B465" s="3">
        <v>60234</v>
      </c>
      <c r="C465" s="1">
        <v>7.4238302515228005E-2</v>
      </c>
    </row>
    <row r="466" spans="1:3" x14ac:dyDescent="0.35">
      <c r="A466" s="3">
        <v>60234</v>
      </c>
      <c r="B466" s="3">
        <v>60267</v>
      </c>
      <c r="C466" s="1">
        <v>7.4205743962110216E-2</v>
      </c>
    </row>
    <row r="467" spans="1:3" x14ac:dyDescent="0.35">
      <c r="A467" s="3">
        <v>60267</v>
      </c>
      <c r="B467" s="3">
        <v>60297</v>
      </c>
      <c r="C467" s="1">
        <v>7.4173186395793511E-2</v>
      </c>
    </row>
    <row r="468" spans="1:3" x14ac:dyDescent="0.35">
      <c r="A468" s="3">
        <v>60297</v>
      </c>
      <c r="B468" s="3">
        <v>60325</v>
      </c>
      <c r="C468" s="1">
        <v>7.4140629816247694E-2</v>
      </c>
    </row>
    <row r="469" spans="1:3" x14ac:dyDescent="0.35">
      <c r="A469" s="3">
        <v>60325</v>
      </c>
      <c r="B469" s="3">
        <v>60357</v>
      </c>
      <c r="C469" s="1">
        <v>7.4108074223443232E-2</v>
      </c>
    </row>
    <row r="470" spans="1:3" x14ac:dyDescent="0.35">
      <c r="A470" s="3">
        <v>60357</v>
      </c>
      <c r="B470" s="3">
        <v>60387</v>
      </c>
      <c r="C470" s="1">
        <v>7.4075519617349705E-2</v>
      </c>
    </row>
    <row r="471" spans="1:3" x14ac:dyDescent="0.35">
      <c r="A471" s="3">
        <v>60387</v>
      </c>
      <c r="B471" s="3">
        <v>60416</v>
      </c>
      <c r="C471" s="1">
        <v>7.4042965997937804E-2</v>
      </c>
    </row>
    <row r="472" spans="1:3" x14ac:dyDescent="0.35">
      <c r="A472" s="3">
        <v>60416</v>
      </c>
      <c r="B472" s="3">
        <v>60448</v>
      </c>
      <c r="C472" s="1">
        <v>7.4010413365177108E-2</v>
      </c>
    </row>
    <row r="473" spans="1:3" x14ac:dyDescent="0.35">
      <c r="A473" s="3">
        <v>60448</v>
      </c>
      <c r="B473" s="3">
        <v>60479</v>
      </c>
      <c r="C473" s="1">
        <v>7.3977861719038085E-2</v>
      </c>
    </row>
    <row r="474" spans="1:3" x14ac:dyDescent="0.35">
      <c r="A474" s="3">
        <v>60479</v>
      </c>
      <c r="B474" s="3">
        <v>60510</v>
      </c>
      <c r="C474" s="1">
        <v>7.3945311059490537E-2</v>
      </c>
    </row>
    <row r="475" spans="1:3" x14ac:dyDescent="0.35">
      <c r="A475" s="3">
        <v>60510</v>
      </c>
      <c r="B475" s="3">
        <v>60540</v>
      </c>
      <c r="C475" s="1">
        <v>7.3912761386504933E-2</v>
      </c>
    </row>
    <row r="476" spans="1:3" x14ac:dyDescent="0.35">
      <c r="A476" s="3">
        <v>60540</v>
      </c>
      <c r="B476" s="3">
        <v>60570</v>
      </c>
      <c r="C476" s="1">
        <v>7.3880212700050851E-2</v>
      </c>
    </row>
    <row r="477" spans="1:3" x14ac:dyDescent="0.35">
      <c r="A477" s="3">
        <v>60570</v>
      </c>
      <c r="B477" s="3">
        <v>60601</v>
      </c>
      <c r="C477" s="1">
        <v>7.3847665000098761E-2</v>
      </c>
    </row>
    <row r="478" spans="1:3" x14ac:dyDescent="0.35">
      <c r="A478" s="3">
        <v>60601</v>
      </c>
      <c r="B478" s="3">
        <v>60632</v>
      </c>
      <c r="C478" s="1">
        <v>7.3815118286618908E-2</v>
      </c>
    </row>
    <row r="479" spans="1:3" x14ac:dyDescent="0.35">
      <c r="A479" s="3">
        <v>60632</v>
      </c>
      <c r="B479" s="3">
        <v>60661</v>
      </c>
      <c r="C479" s="1">
        <v>7.3782572559580872E-2</v>
      </c>
    </row>
    <row r="480" spans="1:3" x14ac:dyDescent="0.35">
      <c r="A480" s="3">
        <v>60661</v>
      </c>
      <c r="B480" s="3">
        <v>60689</v>
      </c>
      <c r="C480" s="1">
        <v>7.3750027818955122E-2</v>
      </c>
    </row>
    <row r="481" spans="1:3" x14ac:dyDescent="0.35">
      <c r="A481" s="3">
        <v>60689</v>
      </c>
      <c r="B481" s="3">
        <v>60722</v>
      </c>
      <c r="C481" s="1">
        <v>7.371748406471168E-2</v>
      </c>
    </row>
    <row r="482" spans="1:3" x14ac:dyDescent="0.35">
      <c r="A482" s="3">
        <v>60722</v>
      </c>
      <c r="B482" s="3">
        <v>60752</v>
      </c>
      <c r="C482" s="1">
        <v>7.3684941296820794E-2</v>
      </c>
    </row>
    <row r="483" spans="1:3" x14ac:dyDescent="0.35">
      <c r="A483" s="3">
        <v>60752</v>
      </c>
      <c r="B483" s="3">
        <v>60783</v>
      </c>
      <c r="C483" s="1">
        <v>7.3652399515252265E-2</v>
      </c>
    </row>
    <row r="484" spans="1:3" x14ac:dyDescent="0.35">
      <c r="A484" s="3">
        <v>60783</v>
      </c>
      <c r="B484" s="3">
        <v>60813</v>
      </c>
      <c r="C484" s="1">
        <v>7.3619858719976561E-2</v>
      </c>
    </row>
    <row r="485" spans="1:3" x14ac:dyDescent="0.35">
      <c r="A485" s="3">
        <v>60813</v>
      </c>
      <c r="B485" s="3">
        <v>60843</v>
      </c>
      <c r="C485" s="1">
        <v>7.3587318910963484E-2</v>
      </c>
    </row>
    <row r="486" spans="1:3" x14ac:dyDescent="0.35">
      <c r="A486" s="3">
        <v>60843</v>
      </c>
      <c r="B486" s="3">
        <v>60875</v>
      </c>
      <c r="C486" s="1">
        <v>7.355478008818328E-2</v>
      </c>
    </row>
    <row r="487" spans="1:3" x14ac:dyDescent="0.35">
      <c r="A487" s="3">
        <v>60875</v>
      </c>
      <c r="B487" s="3">
        <v>60905</v>
      </c>
      <c r="C487" s="1">
        <v>7.3522242251605974E-2</v>
      </c>
    </row>
    <row r="488" spans="1:3" x14ac:dyDescent="0.35">
      <c r="A488" s="3">
        <v>60905</v>
      </c>
      <c r="B488" s="3">
        <v>60934</v>
      </c>
      <c r="C488" s="1">
        <v>7.348970540120181E-2</v>
      </c>
    </row>
    <row r="489" spans="1:3" x14ac:dyDescent="0.35">
      <c r="A489" s="3">
        <v>60934</v>
      </c>
      <c r="B489" s="3">
        <v>60966</v>
      </c>
      <c r="C489" s="1">
        <v>7.3457169536940814E-2</v>
      </c>
    </row>
    <row r="490" spans="1:3" x14ac:dyDescent="0.35">
      <c r="A490" s="3">
        <v>60966</v>
      </c>
      <c r="B490" s="3">
        <v>60997</v>
      </c>
      <c r="C490" s="1">
        <v>7.3424634658793009E-2</v>
      </c>
    </row>
    <row r="491" spans="1:3" x14ac:dyDescent="0.35">
      <c r="A491" s="3">
        <v>60997</v>
      </c>
      <c r="B491" s="3">
        <v>61028</v>
      </c>
      <c r="C491" s="1">
        <v>7.3392100766728641E-2</v>
      </c>
    </row>
    <row r="492" spans="1:3" x14ac:dyDescent="0.35">
      <c r="A492" s="3">
        <v>61028</v>
      </c>
      <c r="B492" s="3">
        <v>61056</v>
      </c>
      <c r="C492" s="1">
        <v>7.3359567860717956E-2</v>
      </c>
    </row>
    <row r="493" spans="1:3" x14ac:dyDescent="0.35">
      <c r="A493" s="3">
        <v>61056</v>
      </c>
      <c r="B493" s="3">
        <v>61087</v>
      </c>
      <c r="C493" s="1">
        <v>7.3327035940730756E-2</v>
      </c>
    </row>
    <row r="494" spans="1:3" x14ac:dyDescent="0.35">
      <c r="A494" s="3">
        <v>61087</v>
      </c>
      <c r="B494" s="3">
        <v>61116</v>
      </c>
      <c r="C494" s="1">
        <v>7.3294505006737287E-2</v>
      </c>
    </row>
    <row r="495" spans="1:3" x14ac:dyDescent="0.35">
      <c r="A495" s="3">
        <v>61116</v>
      </c>
      <c r="B495" s="3">
        <v>61148</v>
      </c>
      <c r="C495" s="1">
        <v>7.3261975058707574E-2</v>
      </c>
    </row>
    <row r="496" spans="1:3" x14ac:dyDescent="0.35">
      <c r="A496" s="3">
        <v>61148</v>
      </c>
      <c r="B496" s="3">
        <v>61178</v>
      </c>
      <c r="C496" s="1">
        <v>7.3229446096612083E-2</v>
      </c>
    </row>
    <row r="497" spans="1:3" x14ac:dyDescent="0.35">
      <c r="A497" s="3">
        <v>61178</v>
      </c>
      <c r="B497" s="3">
        <v>61207</v>
      </c>
      <c r="C497" s="1">
        <v>7.3196918120420618E-2</v>
      </c>
    </row>
    <row r="498" spans="1:3" x14ac:dyDescent="0.35">
      <c r="A498" s="3">
        <v>61207</v>
      </c>
      <c r="B498" s="3">
        <v>61240</v>
      </c>
      <c r="C498" s="1">
        <v>7.3164391130103201E-2</v>
      </c>
    </row>
    <row r="499" spans="1:3" x14ac:dyDescent="0.35">
      <c r="A499" s="3">
        <v>61240</v>
      </c>
      <c r="B499" s="3">
        <v>61270</v>
      </c>
      <c r="C499" s="1">
        <v>7.3131865125630302E-2</v>
      </c>
    </row>
    <row r="500" spans="1:3" x14ac:dyDescent="0.35">
      <c r="A500" s="3">
        <v>61270</v>
      </c>
      <c r="B500" s="3">
        <v>61301</v>
      </c>
      <c r="C500" s="1">
        <v>7.3099340106971722E-2</v>
      </c>
    </row>
    <row r="501" spans="1:3" x14ac:dyDescent="0.35">
      <c r="A501" s="3">
        <v>61301</v>
      </c>
      <c r="B501" s="3">
        <v>61331</v>
      </c>
      <c r="C501" s="1">
        <v>7.3066816074097707E-2</v>
      </c>
    </row>
    <row r="502" spans="1:3" x14ac:dyDescent="0.35">
      <c r="A502" s="3">
        <v>61331</v>
      </c>
      <c r="B502" s="3">
        <v>61361</v>
      </c>
      <c r="C502" s="1">
        <v>7.3034293026978503E-2</v>
      </c>
    </row>
    <row r="503" spans="1:3" x14ac:dyDescent="0.35">
      <c r="A503" s="3">
        <v>61361</v>
      </c>
      <c r="B503" s="3">
        <v>61393</v>
      </c>
      <c r="C503" s="1">
        <v>7.3001770965584134E-2</v>
      </c>
    </row>
    <row r="504" spans="1:3" x14ac:dyDescent="0.35">
      <c r="A504" s="3">
        <v>61393</v>
      </c>
      <c r="B504" s="3">
        <v>61422</v>
      </c>
      <c r="C504" s="1">
        <v>7.2969249889884624E-2</v>
      </c>
    </row>
    <row r="505" spans="1:3" x14ac:dyDescent="0.35">
      <c r="A505" s="3">
        <v>61422</v>
      </c>
      <c r="B505" s="3">
        <v>61452</v>
      </c>
      <c r="C505" s="1">
        <v>7.293672979985022E-2</v>
      </c>
    </row>
    <row r="506" spans="1:3" x14ac:dyDescent="0.35">
      <c r="A506" s="3">
        <v>61452</v>
      </c>
      <c r="B506" s="3">
        <v>61483</v>
      </c>
      <c r="C506" s="1">
        <v>7.2904210695450944E-2</v>
      </c>
    </row>
    <row r="507" spans="1:3" x14ac:dyDescent="0.35">
      <c r="A507" s="3">
        <v>61483</v>
      </c>
      <c r="B507" s="3">
        <v>61514</v>
      </c>
      <c r="C507" s="1">
        <v>7.2871692576657043E-2</v>
      </c>
    </row>
    <row r="508" spans="1:3" x14ac:dyDescent="0.35">
      <c r="A508" s="3">
        <v>61514</v>
      </c>
      <c r="B508" s="3">
        <v>61543</v>
      </c>
      <c r="C508" s="1">
        <v>7.2839175443438542E-2</v>
      </c>
    </row>
    <row r="509" spans="1:3" x14ac:dyDescent="0.35">
      <c r="A509" s="3">
        <v>61543</v>
      </c>
      <c r="B509" s="3">
        <v>61575</v>
      </c>
      <c r="C509" s="1">
        <v>7.2806659295765686E-2</v>
      </c>
    </row>
    <row r="510" spans="1:3" x14ac:dyDescent="0.35">
      <c r="A510" s="3">
        <v>61575</v>
      </c>
      <c r="B510" s="3">
        <v>61606</v>
      </c>
      <c r="C510" s="1">
        <v>7.2774144133608498E-2</v>
      </c>
    </row>
    <row r="511" spans="1:3" x14ac:dyDescent="0.35">
      <c r="A511" s="3">
        <v>61606</v>
      </c>
      <c r="B511" s="3">
        <v>61634</v>
      </c>
      <c r="C511" s="1">
        <v>7.2741629956937226E-2</v>
      </c>
    </row>
    <row r="512" spans="1:3" x14ac:dyDescent="0.35">
      <c r="A512" s="3">
        <v>61634</v>
      </c>
      <c r="B512" s="3">
        <v>61667</v>
      </c>
      <c r="C512" s="1">
        <v>7.2709116765721893E-2</v>
      </c>
    </row>
    <row r="513" spans="1:3" x14ac:dyDescent="0.35">
      <c r="A513" s="3">
        <v>61667</v>
      </c>
      <c r="B513" s="3">
        <v>61697</v>
      </c>
      <c r="C513" s="1">
        <v>7.2676604559932745E-2</v>
      </c>
    </row>
    <row r="514" spans="1:3" x14ac:dyDescent="0.35">
      <c r="A514" s="3">
        <v>61697</v>
      </c>
      <c r="B514" s="3">
        <v>61728</v>
      </c>
      <c r="C514" s="1">
        <v>7.2644093339539584E-2</v>
      </c>
    </row>
    <row r="515" spans="1:3" x14ac:dyDescent="0.35">
      <c r="A515" s="3">
        <v>61728</v>
      </c>
      <c r="B515" s="3">
        <v>61759</v>
      </c>
      <c r="C515" s="1">
        <v>7.2611583104512878E-2</v>
      </c>
    </row>
    <row r="516" spans="1:3" x14ac:dyDescent="0.35">
      <c r="A516" s="3">
        <v>61759</v>
      </c>
      <c r="B516" s="3">
        <v>61787</v>
      </c>
      <c r="C516" s="1">
        <v>7.2579073854822873E-2</v>
      </c>
    </row>
    <row r="517" spans="1:3" x14ac:dyDescent="0.35">
      <c r="A517" s="3">
        <v>61787</v>
      </c>
      <c r="B517" s="3">
        <v>61816</v>
      </c>
      <c r="C517" s="1">
        <v>7.2546565590439371E-2</v>
      </c>
    </row>
    <row r="518" spans="1:3" x14ac:dyDescent="0.35">
      <c r="A518" s="3">
        <v>61816</v>
      </c>
      <c r="B518" s="3">
        <v>61848</v>
      </c>
      <c r="C518" s="1">
        <v>7.2514058311332619E-2</v>
      </c>
    </row>
    <row r="519" spans="1:3" x14ac:dyDescent="0.35">
      <c r="A519" s="3">
        <v>61848</v>
      </c>
      <c r="B519" s="3">
        <v>61879</v>
      </c>
      <c r="C519" s="1">
        <v>7.2481552017472861E-2</v>
      </c>
    </row>
    <row r="520" spans="1:3" x14ac:dyDescent="0.35">
      <c r="A520" s="3">
        <v>61879</v>
      </c>
      <c r="B520" s="3">
        <v>61907</v>
      </c>
      <c r="C520" s="1">
        <v>7.2449046708830123E-2</v>
      </c>
    </row>
    <row r="521" spans="1:3" x14ac:dyDescent="0.35">
      <c r="A521" s="3">
        <v>61907</v>
      </c>
      <c r="B521" s="3">
        <v>61940</v>
      </c>
      <c r="C521" s="1">
        <v>7.2416542385374427E-2</v>
      </c>
    </row>
    <row r="522" spans="1:3" x14ac:dyDescent="0.35">
      <c r="A522" s="3">
        <v>61940</v>
      </c>
      <c r="B522" s="3">
        <v>61970</v>
      </c>
      <c r="C522" s="1">
        <v>7.2384039047076243E-2</v>
      </c>
    </row>
    <row r="523" spans="1:3" x14ac:dyDescent="0.35">
      <c r="A523" s="3">
        <v>61970</v>
      </c>
      <c r="B523" s="3">
        <v>62001</v>
      </c>
      <c r="C523" s="1">
        <v>7.2351536693905372E-2</v>
      </c>
    </row>
    <row r="524" spans="1:3" x14ac:dyDescent="0.35">
      <c r="A524" s="3">
        <v>62001</v>
      </c>
      <c r="B524" s="3">
        <v>62032</v>
      </c>
      <c r="C524" s="1">
        <v>7.2319035325832282E-2</v>
      </c>
    </row>
    <row r="525" spans="1:3" x14ac:dyDescent="0.35">
      <c r="A525" s="3">
        <v>62032</v>
      </c>
      <c r="B525" s="3">
        <v>62061</v>
      </c>
      <c r="C525" s="1">
        <v>7.2286534942826997E-2</v>
      </c>
    </row>
    <row r="526" spans="1:3" x14ac:dyDescent="0.35">
      <c r="A526" s="3">
        <v>62061</v>
      </c>
      <c r="B526" s="3">
        <v>62093</v>
      </c>
      <c r="C526" s="1">
        <v>7.2254035544859541E-2</v>
      </c>
    </row>
    <row r="527" spans="1:3" x14ac:dyDescent="0.35">
      <c r="A527" s="3">
        <v>62093</v>
      </c>
      <c r="B527" s="3">
        <v>62124</v>
      </c>
      <c r="C527" s="1">
        <v>7.2221537131899938E-2</v>
      </c>
    </row>
    <row r="528" spans="1:3" x14ac:dyDescent="0.35">
      <c r="A528" s="3">
        <v>62124</v>
      </c>
      <c r="B528" s="3">
        <v>62152</v>
      </c>
      <c r="C528" s="1">
        <v>7.2189039703918878E-2</v>
      </c>
    </row>
    <row r="529" spans="1:3" x14ac:dyDescent="0.35">
      <c r="A529" s="3">
        <v>62152</v>
      </c>
      <c r="B529" s="3">
        <v>62183</v>
      </c>
      <c r="C529" s="1">
        <v>7.2156543260885941E-2</v>
      </c>
    </row>
    <row r="530" spans="1:3" x14ac:dyDescent="0.35">
      <c r="A530" s="3">
        <v>62183</v>
      </c>
      <c r="B530" s="3">
        <v>62213</v>
      </c>
      <c r="C530" s="1">
        <v>7.2124047802771596E-2</v>
      </c>
    </row>
    <row r="531" spans="1:3" x14ac:dyDescent="0.35">
      <c r="A531" s="3">
        <v>62213</v>
      </c>
      <c r="B531" s="3">
        <v>62243</v>
      </c>
      <c r="C531" s="1">
        <v>7.2091553329545865E-2</v>
      </c>
    </row>
    <row r="532" spans="1:3" x14ac:dyDescent="0.35">
      <c r="A532" s="3">
        <v>62243</v>
      </c>
      <c r="B532" s="3">
        <v>62274</v>
      </c>
      <c r="C532" s="1">
        <v>7.2059059841178774E-2</v>
      </c>
    </row>
    <row r="533" spans="1:3" x14ac:dyDescent="0.35">
      <c r="A533" s="3">
        <v>62274</v>
      </c>
      <c r="B533" s="3">
        <v>62305</v>
      </c>
      <c r="C533" s="1">
        <v>7.202656733764079E-2</v>
      </c>
    </row>
    <row r="534" spans="1:3" x14ac:dyDescent="0.35">
      <c r="A534" s="3">
        <v>62305</v>
      </c>
      <c r="B534" s="3">
        <v>62334</v>
      </c>
      <c r="C534" s="1">
        <v>7.1994075818901715E-2</v>
      </c>
    </row>
    <row r="535" spans="1:3" x14ac:dyDescent="0.35">
      <c r="A535" s="3">
        <v>62334</v>
      </c>
      <c r="B535" s="3">
        <v>62366</v>
      </c>
      <c r="C535" s="1">
        <v>7.1961585284932017E-2</v>
      </c>
    </row>
    <row r="536" spans="1:3" x14ac:dyDescent="0.35">
      <c r="A536" s="3">
        <v>62366</v>
      </c>
      <c r="B536" s="3">
        <v>62397</v>
      </c>
      <c r="C536" s="1">
        <v>7.192909573570172E-2</v>
      </c>
    </row>
    <row r="537" spans="1:3" x14ac:dyDescent="0.35">
      <c r="A537" s="3">
        <v>62397</v>
      </c>
      <c r="B537" s="3">
        <v>62425</v>
      </c>
      <c r="C537" s="1">
        <v>7.1896607171181071E-2</v>
      </c>
    </row>
    <row r="538" spans="1:3" x14ac:dyDescent="0.35">
      <c r="A538" s="3">
        <v>62425</v>
      </c>
      <c r="B538" s="3">
        <v>62458</v>
      </c>
      <c r="C538" s="1">
        <v>7.1864119591340092E-2</v>
      </c>
    </row>
    <row r="539" spans="1:3" x14ac:dyDescent="0.35">
      <c r="A539" s="3">
        <v>62458</v>
      </c>
      <c r="B539" s="3">
        <v>62488</v>
      </c>
      <c r="C539" s="1">
        <v>7.1831632996148809E-2</v>
      </c>
    </row>
    <row r="540" spans="1:3" x14ac:dyDescent="0.35">
      <c r="A540" s="3">
        <v>62488</v>
      </c>
      <c r="B540" s="3">
        <v>62516</v>
      </c>
      <c r="C540" s="1">
        <v>7.1799147385577688E-2</v>
      </c>
    </row>
    <row r="541" spans="1:3" x14ac:dyDescent="0.35">
      <c r="A541" s="3">
        <v>62516</v>
      </c>
      <c r="B541" s="3">
        <v>62548</v>
      </c>
      <c r="C541" s="1">
        <v>7.1766662759596533E-2</v>
      </c>
    </row>
    <row r="542" spans="1:3" x14ac:dyDescent="0.35">
      <c r="A542" s="3">
        <v>62548</v>
      </c>
      <c r="B542" s="3">
        <v>62578</v>
      </c>
      <c r="C542" s="1">
        <v>7.1734179118176034E-2</v>
      </c>
    </row>
    <row r="543" spans="1:3" x14ac:dyDescent="0.35">
      <c r="A543" s="3">
        <v>62578</v>
      </c>
      <c r="B543" s="3">
        <v>62607</v>
      </c>
      <c r="C543" s="1">
        <v>7.1701696461285769E-2</v>
      </c>
    </row>
    <row r="544" spans="1:3" x14ac:dyDescent="0.35">
      <c r="A544" s="3">
        <v>62607</v>
      </c>
      <c r="B544" s="3">
        <v>62639</v>
      </c>
      <c r="C544" s="1">
        <v>7.1669214788896207E-2</v>
      </c>
    </row>
    <row r="545" spans="1:3" x14ac:dyDescent="0.35">
      <c r="A545" s="3">
        <v>62639</v>
      </c>
      <c r="B545" s="3">
        <v>62670</v>
      </c>
      <c r="C545" s="1">
        <v>7.1636734100977595E-2</v>
      </c>
    </row>
    <row r="546" spans="1:3" x14ac:dyDescent="0.35">
      <c r="A546" s="3">
        <v>62670</v>
      </c>
      <c r="B546" s="3">
        <v>62701</v>
      </c>
      <c r="C546" s="1">
        <v>7.1604254397499734E-2</v>
      </c>
    </row>
    <row r="547" spans="1:3" x14ac:dyDescent="0.35">
      <c r="A547" s="3">
        <v>62701</v>
      </c>
      <c r="B547" s="3">
        <v>62731</v>
      </c>
      <c r="C547" s="1">
        <v>7.1571775678433092E-2</v>
      </c>
    </row>
    <row r="548" spans="1:3" x14ac:dyDescent="0.35">
      <c r="A548" s="3">
        <v>62731</v>
      </c>
      <c r="B548" s="3">
        <v>62761</v>
      </c>
      <c r="C548" s="1">
        <v>7.1539297943747915E-2</v>
      </c>
    </row>
    <row r="549" spans="1:3" x14ac:dyDescent="0.35">
      <c r="A549" s="3">
        <v>62761</v>
      </c>
      <c r="B549" s="3">
        <v>62792</v>
      </c>
      <c r="C549" s="1">
        <v>7.1506821193414005E-2</v>
      </c>
    </row>
    <row r="550" spans="1:3" x14ac:dyDescent="0.35">
      <c r="A550" s="3">
        <v>62792</v>
      </c>
      <c r="B550" s="3">
        <v>62823</v>
      </c>
      <c r="C550" s="1">
        <v>7.1474345427401831E-2</v>
      </c>
    </row>
    <row r="551" spans="1:3" x14ac:dyDescent="0.35">
      <c r="A551" s="3">
        <v>62823</v>
      </c>
      <c r="B551" s="3">
        <v>62852</v>
      </c>
      <c r="C551" s="1">
        <v>7.1441870645681416E-2</v>
      </c>
    </row>
    <row r="552" spans="1:3" x14ac:dyDescent="0.35">
      <c r="A552" s="3">
        <v>62852</v>
      </c>
      <c r="B552" s="3">
        <v>62883</v>
      </c>
      <c r="C552" s="1">
        <v>7.1409396848223006E-2</v>
      </c>
    </row>
    <row r="553" spans="1:3" x14ac:dyDescent="0.35">
      <c r="A553" s="3">
        <v>62883</v>
      </c>
      <c r="B553" s="3">
        <v>62914</v>
      </c>
      <c r="C553" s="1">
        <v>7.1376924034996847E-2</v>
      </c>
    </row>
    <row r="554" spans="1:3" x14ac:dyDescent="0.35">
      <c r="A554" s="3">
        <v>62914</v>
      </c>
      <c r="B554" s="3">
        <v>62943</v>
      </c>
      <c r="C554" s="1">
        <v>7.1344452205972742E-2</v>
      </c>
    </row>
    <row r="555" spans="1:3" x14ac:dyDescent="0.35">
      <c r="A555" s="3">
        <v>62943</v>
      </c>
      <c r="B555" s="3">
        <v>62975</v>
      </c>
      <c r="C555" s="1">
        <v>7.1311981361121379E-2</v>
      </c>
    </row>
    <row r="556" spans="1:3" x14ac:dyDescent="0.35">
      <c r="A556" s="3">
        <v>62975</v>
      </c>
      <c r="B556" s="3">
        <v>63005</v>
      </c>
      <c r="C556" s="1">
        <v>7.127951150041234E-2</v>
      </c>
    </row>
    <row r="557" spans="1:3" x14ac:dyDescent="0.35">
      <c r="A557" s="3">
        <v>63005</v>
      </c>
      <c r="B557" s="3">
        <v>63034</v>
      </c>
      <c r="C557" s="1">
        <v>7.1247042623816315E-2</v>
      </c>
    </row>
    <row r="558" spans="1:3" x14ac:dyDescent="0.35">
      <c r="A558" s="3">
        <v>63034</v>
      </c>
      <c r="B558" s="3">
        <v>63067</v>
      </c>
      <c r="C558" s="1">
        <v>7.1214574731303326E-2</v>
      </c>
    </row>
    <row r="559" spans="1:3" x14ac:dyDescent="0.35">
      <c r="A559" s="3">
        <v>63067</v>
      </c>
      <c r="B559" s="3">
        <v>63097</v>
      </c>
      <c r="C559" s="1">
        <v>7.1182107822843399E-2</v>
      </c>
    </row>
    <row r="560" spans="1:3" x14ac:dyDescent="0.35">
      <c r="A560" s="3">
        <v>63097</v>
      </c>
      <c r="B560" s="3">
        <v>63128</v>
      </c>
      <c r="C560" s="1">
        <v>7.1149641898407001E-2</v>
      </c>
    </row>
    <row r="561" spans="1:3" x14ac:dyDescent="0.35">
      <c r="A561" s="3">
        <v>63128</v>
      </c>
      <c r="B561" s="3">
        <v>63158</v>
      </c>
      <c r="C561" s="1">
        <v>7.1117176957963935E-2</v>
      </c>
    </row>
    <row r="562" spans="1:3" x14ac:dyDescent="0.35">
      <c r="A562" s="3">
        <v>63158</v>
      </c>
      <c r="B562" s="3">
        <v>63188</v>
      </c>
      <c r="C562" s="1">
        <v>7.1084713001484445E-2</v>
      </c>
    </row>
    <row r="563" spans="1:3" x14ac:dyDescent="0.35">
      <c r="A563" s="3">
        <v>63188</v>
      </c>
      <c r="B563" s="3">
        <v>63220</v>
      </c>
      <c r="C563" s="1">
        <v>7.1052250028939001E-2</v>
      </c>
    </row>
    <row r="564" spans="1:3" x14ac:dyDescent="0.35">
      <c r="A564" s="3">
        <v>63220</v>
      </c>
      <c r="B564" s="3">
        <v>63248</v>
      </c>
      <c r="C564" s="1">
        <v>7.1019788040297627E-2</v>
      </c>
    </row>
    <row r="565" spans="1:3" x14ac:dyDescent="0.35">
      <c r="A565" s="3">
        <v>63248</v>
      </c>
      <c r="B565" s="3">
        <v>63279</v>
      </c>
      <c r="C565" s="1">
        <v>7.0987327035530567E-2</v>
      </c>
    </row>
    <row r="566" spans="1:3" x14ac:dyDescent="0.35">
      <c r="A566" s="3">
        <v>63279</v>
      </c>
      <c r="B566" s="3">
        <v>63307</v>
      </c>
      <c r="C566" s="1">
        <v>7.0954867014607625E-2</v>
      </c>
    </row>
    <row r="567" spans="1:3" x14ac:dyDescent="0.35">
      <c r="A567" s="3">
        <v>63307</v>
      </c>
      <c r="B567" s="3">
        <v>63340</v>
      </c>
      <c r="C567" s="1">
        <v>7.0922407977499491E-2</v>
      </c>
    </row>
    <row r="568" spans="1:3" x14ac:dyDescent="0.35">
      <c r="A568" s="3">
        <v>63340</v>
      </c>
      <c r="B568" s="3">
        <v>63370</v>
      </c>
      <c r="C568" s="1">
        <v>7.0889949924176188E-2</v>
      </c>
    </row>
    <row r="569" spans="1:3" x14ac:dyDescent="0.35">
      <c r="A569" s="3">
        <v>63370</v>
      </c>
      <c r="B569" s="3">
        <v>63401</v>
      </c>
      <c r="C569" s="1">
        <v>7.085749285460774E-2</v>
      </c>
    </row>
    <row r="570" spans="1:3" x14ac:dyDescent="0.35">
      <c r="A570" s="3">
        <v>63401</v>
      </c>
      <c r="B570" s="3">
        <v>63432</v>
      </c>
      <c r="C570" s="1">
        <v>7.0825036768764393E-2</v>
      </c>
    </row>
    <row r="571" spans="1:3" x14ac:dyDescent="0.35">
      <c r="A571" s="3">
        <v>63432</v>
      </c>
      <c r="B571" s="3">
        <v>63461</v>
      </c>
      <c r="C571" s="1">
        <v>7.0792581666616394E-2</v>
      </c>
    </row>
    <row r="572" spans="1:3" x14ac:dyDescent="0.35">
      <c r="A572" s="3">
        <v>63461</v>
      </c>
      <c r="B572" s="3">
        <v>63493</v>
      </c>
      <c r="C572" s="1">
        <v>7.0760127548133989E-2</v>
      </c>
    </row>
    <row r="573" spans="1:3" x14ac:dyDescent="0.35">
      <c r="A573" s="3">
        <v>63493</v>
      </c>
      <c r="B573" s="3">
        <v>63523</v>
      </c>
      <c r="C573" s="1">
        <v>7.07276744132872E-2</v>
      </c>
    </row>
    <row r="574" spans="1:3" x14ac:dyDescent="0.35">
      <c r="A574" s="3">
        <v>63523</v>
      </c>
      <c r="B574" s="3">
        <v>63552</v>
      </c>
      <c r="C574" s="1">
        <v>7.0695222262046276E-2</v>
      </c>
    </row>
    <row r="575" spans="1:3" x14ac:dyDescent="0.35">
      <c r="A575" s="3">
        <v>63552</v>
      </c>
      <c r="B575" s="3">
        <v>63585</v>
      </c>
      <c r="C575" s="1">
        <v>7.066277109438146E-2</v>
      </c>
    </row>
    <row r="576" spans="1:3" x14ac:dyDescent="0.35">
      <c r="A576" s="3">
        <v>63585</v>
      </c>
      <c r="B576" s="3">
        <v>63613</v>
      </c>
      <c r="C576" s="1">
        <v>7.0630320910262778E-2</v>
      </c>
    </row>
    <row r="577" spans="1:3" x14ac:dyDescent="0.35">
      <c r="A577" s="3">
        <v>63613</v>
      </c>
      <c r="B577" s="3">
        <v>63643</v>
      </c>
      <c r="C577" s="1">
        <v>7.0597871709660698E-2</v>
      </c>
    </row>
    <row r="578" spans="1:3" x14ac:dyDescent="0.35">
      <c r="A578" s="3">
        <v>63643</v>
      </c>
      <c r="B578" s="3">
        <v>63674</v>
      </c>
      <c r="C578" s="1">
        <v>7.0565423492545243E-2</v>
      </c>
    </row>
    <row r="579" spans="1:3" x14ac:dyDescent="0.35">
      <c r="A579" s="3">
        <v>63674</v>
      </c>
      <c r="B579" s="3">
        <v>63705</v>
      </c>
      <c r="C579" s="1">
        <v>7.0532976258886659E-2</v>
      </c>
    </row>
    <row r="580" spans="1:3" x14ac:dyDescent="0.35">
      <c r="A580" s="3">
        <v>63705</v>
      </c>
      <c r="B580" s="3">
        <v>63734</v>
      </c>
      <c r="C580" s="1">
        <v>7.0500530008654971E-2</v>
      </c>
    </row>
    <row r="581" spans="1:3" x14ac:dyDescent="0.35">
      <c r="A581" s="3">
        <v>63734</v>
      </c>
      <c r="B581" s="3">
        <v>63766</v>
      </c>
      <c r="C581" s="1">
        <v>7.0468084741820647E-2</v>
      </c>
    </row>
    <row r="582" spans="1:3" x14ac:dyDescent="0.35">
      <c r="A582" s="3">
        <v>63766</v>
      </c>
      <c r="B582" s="3">
        <v>63797</v>
      </c>
      <c r="C582" s="1">
        <v>7.043564045835371E-2</v>
      </c>
    </row>
    <row r="583" spans="1:3" x14ac:dyDescent="0.35">
      <c r="A583" s="3">
        <v>63797</v>
      </c>
      <c r="B583" s="3">
        <v>63825</v>
      </c>
      <c r="C583" s="1">
        <v>7.0403197158224184E-2</v>
      </c>
    </row>
    <row r="584" spans="1:3" x14ac:dyDescent="0.35">
      <c r="A584" s="3">
        <v>63825</v>
      </c>
      <c r="B584" s="3">
        <v>63858</v>
      </c>
      <c r="C584" s="1">
        <v>7.0370754841402761E-2</v>
      </c>
    </row>
    <row r="585" spans="1:3" x14ac:dyDescent="0.35">
      <c r="A585" s="3">
        <v>63858</v>
      </c>
      <c r="B585" s="3">
        <v>63888</v>
      </c>
      <c r="C585" s="1">
        <v>7.033831350785924E-2</v>
      </c>
    </row>
    <row r="586" spans="1:3" x14ac:dyDescent="0.35">
      <c r="A586" s="3">
        <v>63888</v>
      </c>
      <c r="B586" s="3">
        <v>63919</v>
      </c>
      <c r="C586" s="1">
        <v>7.030587315756387E-2</v>
      </c>
    </row>
    <row r="587" spans="1:3" x14ac:dyDescent="0.35">
      <c r="A587" s="3">
        <v>63919</v>
      </c>
      <c r="B587" s="3">
        <v>63950</v>
      </c>
      <c r="C587" s="1">
        <v>7.0273433790486894E-2</v>
      </c>
    </row>
    <row r="588" spans="1:3" x14ac:dyDescent="0.35">
      <c r="A588" s="3">
        <v>63950</v>
      </c>
      <c r="B588" s="3">
        <v>63978</v>
      </c>
      <c r="C588" s="1">
        <v>7.0240995406598561E-2</v>
      </c>
    </row>
    <row r="589" spans="1:3" x14ac:dyDescent="0.35">
      <c r="A589" s="3">
        <v>63978</v>
      </c>
      <c r="B589" s="3">
        <v>64007</v>
      </c>
      <c r="C589" s="1">
        <v>7.0208558005868893E-2</v>
      </c>
    </row>
    <row r="590" spans="1:3" x14ac:dyDescent="0.35">
      <c r="A590" s="3">
        <v>64007</v>
      </c>
      <c r="B590" s="3">
        <v>64039</v>
      </c>
      <c r="C590" s="1">
        <v>7.0176121588268359E-2</v>
      </c>
    </row>
    <row r="591" spans="1:3" x14ac:dyDescent="0.35">
      <c r="A591" s="3">
        <v>64039</v>
      </c>
      <c r="B591" s="3">
        <v>64070</v>
      </c>
      <c r="C591" s="1">
        <v>7.0143686153767204E-2</v>
      </c>
    </row>
    <row r="592" spans="1:3" x14ac:dyDescent="0.35">
      <c r="A592" s="3">
        <v>64070</v>
      </c>
      <c r="B592" s="3">
        <v>64098</v>
      </c>
      <c r="C592" s="1">
        <v>7.0111251702335231E-2</v>
      </c>
    </row>
    <row r="593" spans="1:3" x14ac:dyDescent="0.35">
      <c r="A593" s="3">
        <v>64098</v>
      </c>
      <c r="B593" s="3">
        <v>64131</v>
      </c>
      <c r="C593" s="1">
        <v>7.0078818233942908E-2</v>
      </c>
    </row>
    <row r="594" spans="1:3" x14ac:dyDescent="0.35">
      <c r="A594" s="3">
        <v>64131</v>
      </c>
      <c r="B594" s="3">
        <v>64161</v>
      </c>
      <c r="C594" s="1">
        <v>7.004638574856048E-2</v>
      </c>
    </row>
    <row r="595" spans="1:3" x14ac:dyDescent="0.35">
      <c r="A595" s="3">
        <v>64161</v>
      </c>
      <c r="B595" s="3">
        <v>64192</v>
      </c>
      <c r="C595" s="1">
        <v>7.0013954246157972E-2</v>
      </c>
    </row>
    <row r="596" spans="1:3" x14ac:dyDescent="0.35">
      <c r="A596" s="3">
        <v>64192</v>
      </c>
      <c r="B596" s="3">
        <v>64223</v>
      </c>
      <c r="C596" s="1">
        <v>6.9981523726705852E-2</v>
      </c>
    </row>
    <row r="597" spans="1:3" x14ac:dyDescent="0.35">
      <c r="A597" s="3">
        <v>64223</v>
      </c>
      <c r="B597" s="3">
        <v>64252</v>
      </c>
      <c r="C597" s="1">
        <v>6.9949094190174144E-2</v>
      </c>
    </row>
    <row r="598" spans="1:3" x14ac:dyDescent="0.35">
      <c r="A598" s="3">
        <v>64252</v>
      </c>
      <c r="B598" s="3">
        <v>64284</v>
      </c>
      <c r="C598" s="1">
        <v>6.9916665636532871E-2</v>
      </c>
    </row>
    <row r="599" spans="1:3" x14ac:dyDescent="0.35">
      <c r="A599" s="3">
        <v>64284</v>
      </c>
      <c r="B599" s="3">
        <v>64315</v>
      </c>
      <c r="C599" s="1">
        <v>6.9884238065752724E-2</v>
      </c>
    </row>
    <row r="600" spans="1:3" x14ac:dyDescent="0.35">
      <c r="A600" s="3">
        <v>64315</v>
      </c>
      <c r="B600" s="3">
        <v>64343</v>
      </c>
      <c r="C600" s="1">
        <v>6.9851811477803505E-2</v>
      </c>
    </row>
    <row r="601" spans="1:3" x14ac:dyDescent="0.35">
      <c r="A601" s="3">
        <v>64343</v>
      </c>
      <c r="B601" s="3">
        <v>64375</v>
      </c>
      <c r="C601" s="1">
        <v>6.9819385872655682E-2</v>
      </c>
    </row>
    <row r="602" spans="1:3" x14ac:dyDescent="0.35">
      <c r="A602" s="3">
        <v>64375</v>
      </c>
      <c r="B602" s="3">
        <v>64405</v>
      </c>
      <c r="C602" s="1">
        <v>6.9786961250279278E-2</v>
      </c>
    </row>
    <row r="603" spans="1:3" x14ac:dyDescent="0.35">
      <c r="A603" s="3">
        <v>64405</v>
      </c>
      <c r="B603" s="3">
        <v>64434</v>
      </c>
      <c r="C603" s="1">
        <v>6.975453761064454E-2</v>
      </c>
    </row>
    <row r="604" spans="1:3" x14ac:dyDescent="0.35">
      <c r="A604" s="3">
        <v>64434</v>
      </c>
      <c r="B604" s="3">
        <v>64466</v>
      </c>
      <c r="C604" s="1">
        <v>6.9722114953721936E-2</v>
      </c>
    </row>
    <row r="605" spans="1:3" x14ac:dyDescent="0.35">
      <c r="A605" s="3">
        <v>64466</v>
      </c>
      <c r="B605" s="3">
        <v>64497</v>
      </c>
      <c r="C605" s="1">
        <v>6.9689693279481268E-2</v>
      </c>
    </row>
    <row r="606" spans="1:3" x14ac:dyDescent="0.35">
      <c r="A606" s="3">
        <v>64497</v>
      </c>
      <c r="B606" s="3">
        <v>64528</v>
      </c>
      <c r="C606" s="1">
        <v>6.9657272587893004E-2</v>
      </c>
    </row>
    <row r="607" spans="1:3" x14ac:dyDescent="0.35">
      <c r="A607" s="3">
        <v>64528</v>
      </c>
      <c r="B607" s="3">
        <v>64558</v>
      </c>
      <c r="C607" s="1">
        <v>6.962485287892739E-2</v>
      </c>
    </row>
    <row r="608" spans="1:3" x14ac:dyDescent="0.35">
      <c r="A608" s="3">
        <v>64558</v>
      </c>
      <c r="B608" s="3">
        <v>64588</v>
      </c>
      <c r="C608" s="1">
        <v>6.959243415255445E-2</v>
      </c>
    </row>
    <row r="609" spans="1:3" x14ac:dyDescent="0.35">
      <c r="A609" s="3">
        <v>64588</v>
      </c>
      <c r="B609" s="3">
        <v>64619</v>
      </c>
      <c r="C609" s="1">
        <v>6.9560016408744652E-2</v>
      </c>
    </row>
    <row r="610" spans="1:3" x14ac:dyDescent="0.35">
      <c r="A610" s="3">
        <v>64619</v>
      </c>
      <c r="B610" s="3">
        <v>64650</v>
      </c>
      <c r="C610" s="1">
        <v>6.9527599647468019E-2</v>
      </c>
    </row>
    <row r="611" spans="1:3" x14ac:dyDescent="0.35">
      <c r="A611" s="3">
        <v>64650</v>
      </c>
      <c r="B611" s="3">
        <v>64679</v>
      </c>
      <c r="C611" s="1">
        <v>6.9495183868695021E-2</v>
      </c>
    </row>
    <row r="612" spans="1:3" x14ac:dyDescent="0.35">
      <c r="A612" s="3">
        <v>64679</v>
      </c>
      <c r="B612" s="3">
        <v>64707</v>
      </c>
      <c r="C612" s="1">
        <v>6.9462769072395458E-2</v>
      </c>
    </row>
    <row r="613" spans="1:3" x14ac:dyDescent="0.35">
      <c r="A613" s="3">
        <v>64707</v>
      </c>
      <c r="B613" s="3">
        <v>64740</v>
      </c>
      <c r="C613" s="1">
        <v>6.94303552585398E-2</v>
      </c>
    </row>
    <row r="614" spans="1:3" x14ac:dyDescent="0.35">
      <c r="A614" s="3">
        <v>64740</v>
      </c>
      <c r="B614" s="3">
        <v>64770</v>
      </c>
      <c r="C614" s="1">
        <v>6.9397942427098513E-2</v>
      </c>
    </row>
    <row r="615" spans="1:3" x14ac:dyDescent="0.35">
      <c r="A615" s="3">
        <v>64770</v>
      </c>
      <c r="B615" s="3">
        <v>64801</v>
      </c>
      <c r="C615" s="1">
        <v>6.9365530578041401E-2</v>
      </c>
    </row>
    <row r="616" spans="1:3" x14ac:dyDescent="0.35">
      <c r="A616" s="3">
        <v>64801</v>
      </c>
      <c r="B616" s="3">
        <v>64831</v>
      </c>
      <c r="C616" s="1">
        <v>6.9333119711338709E-2</v>
      </c>
    </row>
    <row r="617" spans="1:3" x14ac:dyDescent="0.35">
      <c r="A617" s="3">
        <v>64831</v>
      </c>
      <c r="B617" s="3">
        <v>64861</v>
      </c>
      <c r="C617" s="1">
        <v>6.9300709826960905E-2</v>
      </c>
    </row>
    <row r="618" spans="1:3" x14ac:dyDescent="0.35">
      <c r="A618" s="3">
        <v>64861</v>
      </c>
      <c r="B618" s="3">
        <v>64893</v>
      </c>
      <c r="C618" s="1">
        <v>6.9268300924878234E-2</v>
      </c>
    </row>
    <row r="619" spans="1:3" x14ac:dyDescent="0.35">
      <c r="A619" s="3">
        <v>64893</v>
      </c>
      <c r="B619" s="3">
        <v>64923</v>
      </c>
      <c r="C619" s="1">
        <v>6.9235893005060944E-2</v>
      </c>
    </row>
    <row r="620" spans="1:3" x14ac:dyDescent="0.35">
      <c r="A620" s="3">
        <v>64923</v>
      </c>
      <c r="B620" s="3">
        <v>64952</v>
      </c>
      <c r="C620" s="1">
        <v>6.9203486067478837E-2</v>
      </c>
    </row>
    <row r="621" spans="1:3" x14ac:dyDescent="0.35">
      <c r="A621" s="3">
        <v>64952</v>
      </c>
      <c r="B621" s="3">
        <v>64984</v>
      </c>
      <c r="C621" s="1">
        <v>6.9171080112102601E-2</v>
      </c>
    </row>
    <row r="622" spans="1:3" x14ac:dyDescent="0.35">
      <c r="A622" s="3">
        <v>64984</v>
      </c>
      <c r="B622" s="3">
        <v>65015</v>
      </c>
      <c r="C622" s="1">
        <v>6.9138675138902261E-2</v>
      </c>
    </row>
    <row r="623" spans="1:3" x14ac:dyDescent="0.35">
      <c r="A623" s="3">
        <v>65015</v>
      </c>
      <c r="B623" s="3">
        <v>65046</v>
      </c>
      <c r="C623" s="1">
        <v>6.9106271147848286E-2</v>
      </c>
    </row>
    <row r="624" spans="1:3" x14ac:dyDescent="0.35">
      <c r="A624" s="3">
        <v>65046</v>
      </c>
      <c r="B624" s="3">
        <v>65074</v>
      </c>
      <c r="C624" s="1">
        <v>6.9073868138910477E-2</v>
      </c>
    </row>
    <row r="625" spans="1:3" x14ac:dyDescent="0.35">
      <c r="A625" s="3">
        <v>65074</v>
      </c>
      <c r="B625" s="3">
        <v>65105</v>
      </c>
      <c r="C625" s="1">
        <v>6.9041466112059302E-2</v>
      </c>
    </row>
    <row r="626" spans="1:3" x14ac:dyDescent="0.35">
      <c r="A626" s="3">
        <v>65105</v>
      </c>
      <c r="B626" s="3">
        <v>65134</v>
      </c>
      <c r="C626" s="1">
        <v>6.9009065067265229E-2</v>
      </c>
    </row>
    <row r="627" spans="1:3" x14ac:dyDescent="0.35">
      <c r="A627" s="3">
        <v>65134</v>
      </c>
      <c r="B627" s="3">
        <v>65166</v>
      </c>
      <c r="C627" s="1">
        <v>6.8976665004498061E-2</v>
      </c>
    </row>
    <row r="628" spans="1:3" x14ac:dyDescent="0.35">
      <c r="A628" s="3">
        <v>65166</v>
      </c>
      <c r="B628" s="3">
        <v>65196</v>
      </c>
      <c r="C628" s="1">
        <v>6.8944265923728265E-2</v>
      </c>
    </row>
    <row r="629" spans="1:3" x14ac:dyDescent="0.35">
      <c r="A629" s="3">
        <v>65196</v>
      </c>
      <c r="B629" s="3">
        <v>65225</v>
      </c>
      <c r="C629" s="1">
        <v>6.8911867824926087E-2</v>
      </c>
    </row>
    <row r="630" spans="1:3" x14ac:dyDescent="0.35">
      <c r="A630" s="3">
        <v>65225</v>
      </c>
      <c r="B630" s="3">
        <v>65258</v>
      </c>
      <c r="C630" s="1">
        <v>6.8879470708061774E-2</v>
      </c>
    </row>
    <row r="631" spans="1:3" x14ac:dyDescent="0.35">
      <c r="A631" s="3">
        <v>65258</v>
      </c>
      <c r="B631" s="3">
        <v>65288</v>
      </c>
      <c r="C631" s="1">
        <v>6.8847074573105571E-2</v>
      </c>
    </row>
    <row r="632" spans="1:3" x14ac:dyDescent="0.35">
      <c r="A632" s="3">
        <v>65288</v>
      </c>
      <c r="B632" s="3">
        <v>65319</v>
      </c>
      <c r="C632" s="1">
        <v>6.8814679420027502E-2</v>
      </c>
    </row>
    <row r="633" spans="1:3" x14ac:dyDescent="0.35">
      <c r="A633" s="3">
        <v>65319</v>
      </c>
      <c r="B633" s="3">
        <v>65349</v>
      </c>
      <c r="C633" s="1">
        <v>6.8782285248798036E-2</v>
      </c>
    </row>
    <row r="634" spans="1:3" x14ac:dyDescent="0.35">
      <c r="A634" s="3">
        <v>65349</v>
      </c>
      <c r="B634" s="3">
        <v>65379</v>
      </c>
      <c r="C634" s="1">
        <v>6.8749892059387419E-2</v>
      </c>
    </row>
    <row r="635" spans="1:3" x14ac:dyDescent="0.35">
      <c r="A635" s="3">
        <v>65379</v>
      </c>
      <c r="B635" s="3">
        <v>65411</v>
      </c>
      <c r="C635" s="1">
        <v>6.8717499851765895E-2</v>
      </c>
    </row>
    <row r="636" spans="1:3" x14ac:dyDescent="0.35">
      <c r="A636" s="3">
        <v>65411</v>
      </c>
      <c r="B636" s="3">
        <v>65439</v>
      </c>
      <c r="C636" s="1">
        <v>6.868510862590349E-2</v>
      </c>
    </row>
    <row r="637" spans="1:3" x14ac:dyDescent="0.35">
      <c r="A637" s="3">
        <v>65439</v>
      </c>
      <c r="B637" s="3">
        <v>65470</v>
      </c>
      <c r="C637" s="1">
        <v>6.8652718381770672E-2</v>
      </c>
    </row>
    <row r="638" spans="1:3" x14ac:dyDescent="0.35">
      <c r="A638" s="3">
        <v>65470</v>
      </c>
      <c r="B638" s="3">
        <v>65498</v>
      </c>
      <c r="C638" s="1">
        <v>6.8620329119337686E-2</v>
      </c>
    </row>
    <row r="639" spans="1:3" x14ac:dyDescent="0.35">
      <c r="A639" s="3">
        <v>65498</v>
      </c>
      <c r="B639" s="3">
        <v>65531</v>
      </c>
      <c r="C639" s="1">
        <v>6.8587940838574557E-2</v>
      </c>
    </row>
    <row r="640" spans="1:3" x14ac:dyDescent="0.35">
      <c r="A640" s="3">
        <v>65531</v>
      </c>
      <c r="B640" s="3">
        <v>65561</v>
      </c>
      <c r="C640" s="1">
        <v>6.8555553539451752E-2</v>
      </c>
    </row>
    <row r="641" spans="1:3" x14ac:dyDescent="0.35">
      <c r="A641" s="3">
        <v>65561</v>
      </c>
      <c r="B641" s="3">
        <v>65592</v>
      </c>
      <c r="C641" s="1">
        <v>6.8523167221939518E-2</v>
      </c>
    </row>
    <row r="642" spans="1:3" x14ac:dyDescent="0.35">
      <c r="A642" s="3">
        <v>65592</v>
      </c>
      <c r="B642" s="3">
        <v>65623</v>
      </c>
      <c r="C642" s="1">
        <v>6.8490781886007879E-2</v>
      </c>
    </row>
    <row r="643" spans="1:3" x14ac:dyDescent="0.35">
      <c r="A643" s="3">
        <v>65623</v>
      </c>
      <c r="B643" s="3">
        <v>65652</v>
      </c>
      <c r="C643" s="1">
        <v>6.8458397531627302E-2</v>
      </c>
    </row>
    <row r="644" spans="1:3" x14ac:dyDescent="0.35">
      <c r="A644" s="3">
        <v>65652</v>
      </c>
      <c r="B644" s="3">
        <v>65684</v>
      </c>
      <c r="C644" s="1">
        <v>6.8426014158768034E-2</v>
      </c>
    </row>
    <row r="645" spans="1:3" x14ac:dyDescent="0.35">
      <c r="A645" s="3">
        <v>65684</v>
      </c>
      <c r="B645" s="3">
        <v>65714</v>
      </c>
      <c r="C645" s="1">
        <v>6.8393631767400098E-2</v>
      </c>
    </row>
    <row r="646" spans="1:3" x14ac:dyDescent="0.35">
      <c r="A646" s="3">
        <v>65714</v>
      </c>
      <c r="B646" s="3">
        <v>65743</v>
      </c>
      <c r="C646" s="1">
        <v>6.8361250357494185E-2</v>
      </c>
    </row>
    <row r="647" spans="1:3" x14ac:dyDescent="0.35">
      <c r="A647" s="3">
        <v>65743</v>
      </c>
      <c r="B647" s="3">
        <v>65776</v>
      </c>
      <c r="C647" s="1">
        <v>6.8328869929020097E-2</v>
      </c>
    </row>
    <row r="648" spans="1:3" x14ac:dyDescent="0.35">
      <c r="A648" s="3">
        <v>65776</v>
      </c>
      <c r="B648" s="3">
        <v>65805</v>
      </c>
      <c r="C648" s="1">
        <v>6.8296490481948302E-2</v>
      </c>
    </row>
    <row r="649" spans="1:3" x14ac:dyDescent="0.35">
      <c r="A649" s="3">
        <v>65805</v>
      </c>
      <c r="B649" s="3">
        <v>65834</v>
      </c>
      <c r="C649" s="1">
        <v>6.8264112016249046E-2</v>
      </c>
    </row>
    <row r="650" spans="1:3" x14ac:dyDescent="0.35">
      <c r="A650" s="3">
        <v>65834</v>
      </c>
      <c r="B650" s="3">
        <v>65866</v>
      </c>
      <c r="C650" s="1">
        <v>6.8231734531892574E-2</v>
      </c>
    </row>
    <row r="651" spans="1:3" x14ac:dyDescent="0.35">
      <c r="A651" s="3">
        <v>65866</v>
      </c>
      <c r="B651" s="3">
        <v>65897</v>
      </c>
      <c r="C651" s="1">
        <v>6.8199358028849133E-2</v>
      </c>
    </row>
    <row r="652" spans="1:3" x14ac:dyDescent="0.35">
      <c r="A652" s="3">
        <v>65897</v>
      </c>
      <c r="B652" s="3">
        <v>65925</v>
      </c>
      <c r="C652" s="1">
        <v>6.8166982507088969E-2</v>
      </c>
    </row>
    <row r="653" spans="1:3" x14ac:dyDescent="0.35">
      <c r="A653" s="3">
        <v>65925</v>
      </c>
      <c r="B653" s="3">
        <v>65958</v>
      </c>
      <c r="C653" s="1">
        <v>6.8134607966582328E-2</v>
      </c>
    </row>
    <row r="654" spans="1:3" x14ac:dyDescent="0.35">
      <c r="A654" s="3">
        <v>65958</v>
      </c>
      <c r="B654" s="3">
        <v>65988</v>
      </c>
      <c r="C654" s="1">
        <v>6.8102234407299456E-2</v>
      </c>
    </row>
    <row r="655" spans="1:3" x14ac:dyDescent="0.35">
      <c r="A655" s="3">
        <v>65988</v>
      </c>
      <c r="B655" s="3">
        <v>66019</v>
      </c>
      <c r="C655" s="1">
        <v>6.8069861829210598E-2</v>
      </c>
    </row>
    <row r="656" spans="1:3" x14ac:dyDescent="0.35">
      <c r="A656" s="3">
        <v>66019</v>
      </c>
      <c r="B656" s="3">
        <v>66050</v>
      </c>
      <c r="C656" s="1">
        <v>6.8037490232286224E-2</v>
      </c>
    </row>
    <row r="657" spans="1:3" x14ac:dyDescent="0.35">
      <c r="A657" s="3">
        <v>66050</v>
      </c>
      <c r="B657" s="3">
        <v>66079</v>
      </c>
      <c r="C657" s="1">
        <v>6.8005119616496357E-2</v>
      </c>
    </row>
    <row r="658" spans="1:3" x14ac:dyDescent="0.35">
      <c r="A658" s="3">
        <v>66079</v>
      </c>
      <c r="B658" s="3">
        <v>66111</v>
      </c>
      <c r="C658" s="1">
        <v>6.7972749981811464E-2</v>
      </c>
    </row>
    <row r="659" spans="1:3" x14ac:dyDescent="0.35">
      <c r="A659" s="3">
        <v>66111</v>
      </c>
      <c r="B659" s="3">
        <v>66142</v>
      </c>
      <c r="C659" s="1">
        <v>6.7940381328201571E-2</v>
      </c>
    </row>
    <row r="660" spans="1:3" x14ac:dyDescent="0.35">
      <c r="A660" s="3">
        <v>66142</v>
      </c>
      <c r="B660" s="3">
        <v>66170</v>
      </c>
      <c r="C660" s="1">
        <v>6.7908013655637145E-2</v>
      </c>
    </row>
    <row r="661" spans="1:3" x14ac:dyDescent="0.35">
      <c r="A661" s="3">
        <v>66170</v>
      </c>
      <c r="B661" s="3">
        <v>66201</v>
      </c>
      <c r="C661" s="1">
        <v>6.7875646964088432E-2</v>
      </c>
    </row>
    <row r="662" spans="1:3" x14ac:dyDescent="0.35">
      <c r="A662" s="3">
        <v>66201</v>
      </c>
      <c r="B662" s="3">
        <v>66231</v>
      </c>
      <c r="C662" s="1">
        <v>6.7843281253525456E-2</v>
      </c>
    </row>
    <row r="663" spans="1:3" x14ac:dyDescent="0.35">
      <c r="A663" s="3">
        <v>66231</v>
      </c>
      <c r="B663" s="3">
        <v>66261</v>
      </c>
      <c r="C663" s="1">
        <v>6.7810916523918685E-2</v>
      </c>
    </row>
    <row r="664" spans="1:3" x14ac:dyDescent="0.35">
      <c r="A664" s="3">
        <v>66261</v>
      </c>
      <c r="B664" s="3">
        <v>66292</v>
      </c>
      <c r="C664" s="1">
        <v>6.7778552775238365E-2</v>
      </c>
    </row>
    <row r="665" spans="1:3" x14ac:dyDescent="0.35">
      <c r="A665" s="3">
        <v>66292</v>
      </c>
      <c r="B665" s="3">
        <v>66323</v>
      </c>
      <c r="C665" s="1">
        <v>6.7746190007454965E-2</v>
      </c>
    </row>
    <row r="666" spans="1:3" x14ac:dyDescent="0.35">
      <c r="A666" s="3">
        <v>66323</v>
      </c>
      <c r="B666" s="3">
        <v>66352</v>
      </c>
      <c r="C666" s="1">
        <v>6.7713828220538286E-2</v>
      </c>
    </row>
    <row r="667" spans="1:3" x14ac:dyDescent="0.35">
      <c r="A667" s="3">
        <v>66352</v>
      </c>
      <c r="B667" s="3">
        <v>66384</v>
      </c>
      <c r="C667" s="1">
        <v>6.7681467414459018E-2</v>
      </c>
    </row>
    <row r="668" spans="1:3" x14ac:dyDescent="0.35">
      <c r="A668" s="3">
        <v>66384</v>
      </c>
      <c r="B668" s="3">
        <v>66415</v>
      </c>
      <c r="C668" s="1">
        <v>6.7649107589187185E-2</v>
      </c>
    </row>
    <row r="669" spans="1:3" x14ac:dyDescent="0.35">
      <c r="A669" s="3">
        <v>66415</v>
      </c>
      <c r="B669" s="3">
        <v>66443</v>
      </c>
      <c r="C669" s="1">
        <v>6.7616748744693256E-2</v>
      </c>
    </row>
    <row r="670" spans="1:3" x14ac:dyDescent="0.35">
      <c r="A670" s="3">
        <v>66443</v>
      </c>
      <c r="B670" s="3">
        <v>66476</v>
      </c>
      <c r="C670" s="1">
        <v>6.7584390880947476E-2</v>
      </c>
    </row>
    <row r="671" spans="1:3" x14ac:dyDescent="0.35">
      <c r="A671" s="3">
        <v>66476</v>
      </c>
      <c r="B671" s="3">
        <v>66506</v>
      </c>
      <c r="C671" s="1">
        <v>6.7552033997920091E-2</v>
      </c>
    </row>
    <row r="672" spans="1:3" x14ac:dyDescent="0.35">
      <c r="A672" s="3">
        <v>66506</v>
      </c>
      <c r="B672" s="3">
        <v>66534</v>
      </c>
      <c r="C672" s="1">
        <v>6.7519678095581126E-2</v>
      </c>
    </row>
    <row r="673" spans="1:3" x14ac:dyDescent="0.35">
      <c r="A673" s="3">
        <v>66534</v>
      </c>
      <c r="B673" s="3">
        <v>66566</v>
      </c>
      <c r="C673" s="1">
        <v>6.748732317390127E-2</v>
      </c>
    </row>
    <row r="674" spans="1:3" x14ac:dyDescent="0.35">
      <c r="A674" s="3">
        <v>66566</v>
      </c>
      <c r="B674" s="3">
        <v>66596</v>
      </c>
      <c r="C674" s="1">
        <v>6.7454969232850548E-2</v>
      </c>
    </row>
    <row r="675" spans="1:3" x14ac:dyDescent="0.35">
      <c r="A675" s="3">
        <v>66596</v>
      </c>
      <c r="B675" s="3">
        <v>66625</v>
      </c>
      <c r="C675" s="1">
        <v>6.7422616272399205E-2</v>
      </c>
    </row>
    <row r="676" spans="1:3" x14ac:dyDescent="0.35">
      <c r="A676" s="3">
        <v>66625</v>
      </c>
      <c r="B676" s="3">
        <v>66657</v>
      </c>
      <c r="C676" s="1">
        <v>6.739026429251771E-2</v>
      </c>
    </row>
    <row r="677" spans="1:3" x14ac:dyDescent="0.35">
      <c r="A677" s="3">
        <v>66657</v>
      </c>
      <c r="B677" s="3">
        <v>66688</v>
      </c>
      <c r="C677" s="1">
        <v>6.7357913293176086E-2</v>
      </c>
    </row>
    <row r="678" spans="1:3" x14ac:dyDescent="0.35">
      <c r="A678" s="3">
        <v>66688</v>
      </c>
      <c r="B678" s="3">
        <v>66719</v>
      </c>
      <c r="C678" s="1">
        <v>6.7325563274344802E-2</v>
      </c>
    </row>
    <row r="679" spans="1:3" x14ac:dyDescent="0.35">
      <c r="A679" s="3">
        <v>66719</v>
      </c>
      <c r="B679" s="3">
        <v>66749</v>
      </c>
      <c r="C679" s="1">
        <v>6.7293214235994325E-2</v>
      </c>
    </row>
    <row r="680" spans="1:3" x14ac:dyDescent="0.35">
      <c r="A680" s="3">
        <v>66749</v>
      </c>
      <c r="B680" s="3">
        <v>66779</v>
      </c>
      <c r="C680" s="1">
        <v>6.7260866178094458E-2</v>
      </c>
    </row>
    <row r="681" spans="1:3" x14ac:dyDescent="0.35">
      <c r="A681" s="3">
        <v>66779</v>
      </c>
      <c r="B681" s="3">
        <v>66810</v>
      </c>
      <c r="C681" s="1">
        <v>6.7228519100615891E-2</v>
      </c>
    </row>
    <row r="682" spans="1:3" x14ac:dyDescent="0.35">
      <c r="A682" s="3">
        <v>66810</v>
      </c>
      <c r="B682" s="3">
        <v>66841</v>
      </c>
      <c r="C682" s="1">
        <v>6.719617300352887E-2</v>
      </c>
    </row>
    <row r="683" spans="1:3" x14ac:dyDescent="0.35">
      <c r="A683" s="3">
        <v>66841</v>
      </c>
      <c r="B683" s="3">
        <v>66870</v>
      </c>
      <c r="C683" s="1">
        <v>6.7163827886803418E-2</v>
      </c>
    </row>
    <row r="684" spans="1:3" x14ac:dyDescent="0.35">
      <c r="A684" s="3">
        <v>66870</v>
      </c>
      <c r="B684" s="3">
        <v>66898</v>
      </c>
      <c r="C684" s="1">
        <v>6.7131483750410004E-2</v>
      </c>
    </row>
    <row r="685" spans="1:3" x14ac:dyDescent="0.35">
      <c r="A685" s="3">
        <v>66898</v>
      </c>
      <c r="B685" s="3">
        <v>66931</v>
      </c>
      <c r="C685" s="1">
        <v>6.7099140594318873E-2</v>
      </c>
    </row>
    <row r="686" spans="1:3" x14ac:dyDescent="0.35">
      <c r="A686" s="3">
        <v>66931</v>
      </c>
      <c r="B686" s="3">
        <v>66961</v>
      </c>
      <c r="C686" s="1">
        <v>6.7066798418500495E-2</v>
      </c>
    </row>
    <row r="687" spans="1:3" x14ac:dyDescent="0.35">
      <c r="A687" s="3">
        <v>66961</v>
      </c>
      <c r="B687" s="3">
        <v>66992</v>
      </c>
      <c r="C687" s="1">
        <v>6.7034457222924893E-2</v>
      </c>
    </row>
    <row r="688" spans="1:3" x14ac:dyDescent="0.35">
      <c r="A688" s="3">
        <v>66992</v>
      </c>
      <c r="B688" s="3">
        <v>67022</v>
      </c>
      <c r="C688" s="1">
        <v>6.7002117007562312E-2</v>
      </c>
    </row>
    <row r="689" spans="1:3" x14ac:dyDescent="0.35">
      <c r="A689" s="3">
        <v>67022</v>
      </c>
      <c r="B689" s="3">
        <v>67052</v>
      </c>
      <c r="C689" s="1">
        <v>6.6969777772383443E-2</v>
      </c>
    </row>
    <row r="690" spans="1:3" x14ac:dyDescent="0.35">
      <c r="A690" s="3">
        <v>67052</v>
      </c>
      <c r="B690" s="3">
        <v>67084</v>
      </c>
      <c r="C690" s="1">
        <v>6.6937439517358088E-2</v>
      </c>
    </row>
    <row r="691" spans="1:3" x14ac:dyDescent="0.35">
      <c r="A691" s="3">
        <v>67084</v>
      </c>
      <c r="B691" s="3">
        <v>67114</v>
      </c>
      <c r="C691" s="1">
        <v>6.6905102242456937E-2</v>
      </c>
    </row>
    <row r="692" spans="1:3" x14ac:dyDescent="0.35">
      <c r="A692" s="3">
        <v>67114</v>
      </c>
      <c r="B692" s="3">
        <v>67143</v>
      </c>
      <c r="C692" s="1">
        <v>6.6872765947650237E-2</v>
      </c>
    </row>
    <row r="693" spans="1:3" x14ac:dyDescent="0.35">
      <c r="A693" s="3">
        <v>67143</v>
      </c>
      <c r="B693" s="3">
        <v>67175</v>
      </c>
      <c r="C693" s="1">
        <v>6.684043063290801E-2</v>
      </c>
    </row>
    <row r="694" spans="1:3" x14ac:dyDescent="0.35">
      <c r="A694" s="3">
        <v>67175</v>
      </c>
      <c r="B694" s="3">
        <v>67206</v>
      </c>
      <c r="C694" s="1">
        <v>6.6808096298200725E-2</v>
      </c>
    </row>
    <row r="695" spans="1:3" x14ac:dyDescent="0.35">
      <c r="A695" s="3">
        <v>67206</v>
      </c>
      <c r="B695" s="3">
        <v>67237</v>
      </c>
      <c r="C695" s="1">
        <v>6.6775762943498629E-2</v>
      </c>
    </row>
    <row r="696" spans="1:3" x14ac:dyDescent="0.35">
      <c r="A696" s="3">
        <v>67237</v>
      </c>
      <c r="B696" s="3">
        <v>67266</v>
      </c>
      <c r="C696" s="1">
        <v>6.6743430568772188E-2</v>
      </c>
    </row>
    <row r="697" spans="1:3" x14ac:dyDescent="0.35">
      <c r="A697" s="3">
        <v>67266</v>
      </c>
      <c r="B697" s="3">
        <v>67297</v>
      </c>
      <c r="C697" s="1">
        <v>6.6711099173991428E-2</v>
      </c>
    </row>
    <row r="698" spans="1:3" x14ac:dyDescent="0.35">
      <c r="A698" s="3">
        <v>67297</v>
      </c>
      <c r="B698" s="3">
        <v>67325</v>
      </c>
      <c r="C698" s="1">
        <v>6.6678768759127038E-2</v>
      </c>
    </row>
    <row r="699" spans="1:3" x14ac:dyDescent="0.35">
      <c r="A699" s="3">
        <v>67325</v>
      </c>
      <c r="B699" s="3">
        <v>67358</v>
      </c>
      <c r="C699" s="1">
        <v>6.6646439324148821E-2</v>
      </c>
    </row>
    <row r="700" spans="1:3" x14ac:dyDescent="0.35">
      <c r="A700" s="3">
        <v>67358</v>
      </c>
      <c r="B700" s="3">
        <v>67388</v>
      </c>
      <c r="C700" s="1">
        <v>6.6614110869027465E-2</v>
      </c>
    </row>
    <row r="701" spans="1:3" x14ac:dyDescent="0.35">
      <c r="A701" s="3">
        <v>67388</v>
      </c>
      <c r="B701" s="3">
        <v>67419</v>
      </c>
      <c r="C701" s="1">
        <v>6.6581783393732996E-2</v>
      </c>
    </row>
    <row r="702" spans="1:3" x14ac:dyDescent="0.35">
      <c r="A702" s="3">
        <v>67419</v>
      </c>
      <c r="B702" s="3">
        <v>67450</v>
      </c>
      <c r="C702" s="1">
        <v>6.6549456898235881E-2</v>
      </c>
    </row>
    <row r="703" spans="1:3" x14ac:dyDescent="0.35">
      <c r="A703" s="3">
        <v>67450</v>
      </c>
      <c r="B703" s="3">
        <v>67479</v>
      </c>
      <c r="C703" s="1">
        <v>6.6517131382506589E-2</v>
      </c>
    </row>
    <row r="704" spans="1:3" x14ac:dyDescent="0.35">
      <c r="A704" s="3">
        <v>67479</v>
      </c>
      <c r="B704" s="3">
        <v>67511</v>
      </c>
      <c r="C704" s="1">
        <v>6.6484806846515143E-2</v>
      </c>
    </row>
    <row r="705" spans="1:3" x14ac:dyDescent="0.35">
      <c r="A705" s="3">
        <v>67511</v>
      </c>
      <c r="B705" s="3">
        <v>67541</v>
      </c>
      <c r="C705" s="1">
        <v>6.645248329023179E-2</v>
      </c>
    </row>
    <row r="706" spans="1:3" x14ac:dyDescent="0.35">
      <c r="A706" s="3">
        <v>67541</v>
      </c>
      <c r="B706" s="3">
        <v>67570</v>
      </c>
      <c r="C706" s="1">
        <v>6.6420160713627219E-2</v>
      </c>
    </row>
    <row r="707" spans="1:3" x14ac:dyDescent="0.35">
      <c r="A707" s="3">
        <v>67570</v>
      </c>
      <c r="B707" s="3">
        <v>67603</v>
      </c>
      <c r="C707" s="1">
        <v>6.6387839116671454E-2</v>
      </c>
    </row>
    <row r="708" spans="1:3" x14ac:dyDescent="0.35">
      <c r="A708" s="3">
        <v>67603</v>
      </c>
      <c r="B708" s="3">
        <v>67631</v>
      </c>
      <c r="C708" s="1">
        <v>6.6355518499334742E-2</v>
      </c>
    </row>
    <row r="709" spans="1:3" x14ac:dyDescent="0.35">
      <c r="A709" s="3">
        <v>67631</v>
      </c>
      <c r="B709" s="3">
        <v>67661</v>
      </c>
      <c r="C709" s="1">
        <v>6.6323198861587551E-2</v>
      </c>
    </row>
    <row r="710" spans="1:3" x14ac:dyDescent="0.35">
      <c r="A710" s="3">
        <v>67661</v>
      </c>
      <c r="B710" s="3">
        <v>67692</v>
      </c>
      <c r="C710" s="1">
        <v>6.6290880203400127E-2</v>
      </c>
    </row>
    <row r="711" spans="1:3" x14ac:dyDescent="0.35">
      <c r="A711" s="3">
        <v>67692</v>
      </c>
      <c r="B711" s="3">
        <v>67723</v>
      </c>
      <c r="C711" s="1">
        <v>6.6258562524742937E-2</v>
      </c>
    </row>
    <row r="712" spans="1:3" x14ac:dyDescent="0.35">
      <c r="A712" s="3">
        <v>67723</v>
      </c>
      <c r="B712" s="3">
        <v>67752</v>
      </c>
      <c r="C712" s="1">
        <v>6.6226245825586005E-2</v>
      </c>
    </row>
    <row r="713" spans="1:3" x14ac:dyDescent="0.35">
      <c r="A713" s="3">
        <v>67752</v>
      </c>
      <c r="B713" s="3">
        <v>67784</v>
      </c>
      <c r="C713" s="1">
        <v>6.6193930105899801E-2</v>
      </c>
    </row>
    <row r="714" spans="1:3" x14ac:dyDescent="0.35">
      <c r="A714" s="3">
        <v>67784</v>
      </c>
      <c r="B714" s="3">
        <v>67815</v>
      </c>
      <c r="C714" s="1">
        <v>6.6161615365654791E-2</v>
      </c>
    </row>
    <row r="715" spans="1:3" x14ac:dyDescent="0.35">
      <c r="A715" s="3">
        <v>67815</v>
      </c>
      <c r="B715" s="3">
        <v>67843</v>
      </c>
      <c r="C715" s="1">
        <v>6.6129301604821E-2</v>
      </c>
    </row>
    <row r="716" spans="1:3" x14ac:dyDescent="0.35">
      <c r="A716" s="3">
        <v>67843</v>
      </c>
      <c r="B716" s="3">
        <v>67876</v>
      </c>
      <c r="C716" s="1">
        <v>6.6096988823368896E-2</v>
      </c>
    </row>
    <row r="717" spans="1:3" x14ac:dyDescent="0.35">
      <c r="A717" s="3">
        <v>67876</v>
      </c>
      <c r="B717" s="3">
        <v>67906</v>
      </c>
      <c r="C717" s="1">
        <v>6.6064677021268725E-2</v>
      </c>
    </row>
    <row r="718" spans="1:3" x14ac:dyDescent="0.35">
      <c r="A718" s="3">
        <v>67906</v>
      </c>
      <c r="B718" s="3">
        <v>67937</v>
      </c>
      <c r="C718" s="1">
        <v>6.6032366198490955E-2</v>
      </c>
    </row>
    <row r="719" spans="1:3" x14ac:dyDescent="0.35">
      <c r="A719" s="3">
        <v>67937</v>
      </c>
      <c r="B719" s="3">
        <v>67968</v>
      </c>
      <c r="C719" s="1">
        <v>6.600005635500561E-2</v>
      </c>
    </row>
    <row r="720" spans="1:3" x14ac:dyDescent="0.35">
      <c r="A720" s="3">
        <v>67968</v>
      </c>
      <c r="B720" s="3">
        <v>67996</v>
      </c>
      <c r="C720" s="1">
        <v>6.5967747490783379E-2</v>
      </c>
    </row>
    <row r="721" spans="1:3" x14ac:dyDescent="0.35">
      <c r="A721" s="3">
        <v>67996</v>
      </c>
      <c r="B721" s="3">
        <v>68025</v>
      </c>
      <c r="C721" s="1">
        <v>6.593543960579451E-2</v>
      </c>
    </row>
    <row r="722" spans="1:3" x14ac:dyDescent="0.35">
      <c r="A722" s="3">
        <v>68025</v>
      </c>
      <c r="B722" s="3">
        <v>68057</v>
      </c>
      <c r="C722" s="1">
        <v>6.5903132700009026E-2</v>
      </c>
    </row>
    <row r="723" spans="1:3" x14ac:dyDescent="0.35">
      <c r="A723" s="3">
        <v>68057</v>
      </c>
      <c r="B723" s="3">
        <v>68088</v>
      </c>
      <c r="C723" s="1">
        <v>6.5870826773397395E-2</v>
      </c>
    </row>
    <row r="724" spans="1:3" x14ac:dyDescent="0.35">
      <c r="A724" s="3">
        <v>68088</v>
      </c>
      <c r="B724" s="3">
        <v>68116</v>
      </c>
      <c r="C724" s="1">
        <v>6.5838521825930085E-2</v>
      </c>
    </row>
    <row r="725" spans="1:3" x14ac:dyDescent="0.35">
      <c r="A725" s="3">
        <v>68116</v>
      </c>
      <c r="B725" s="3">
        <v>68149</v>
      </c>
      <c r="C725" s="1">
        <v>6.5806217857577343E-2</v>
      </c>
    </row>
    <row r="726" spans="1:3" x14ac:dyDescent="0.35">
      <c r="A726" s="3">
        <v>68149</v>
      </c>
      <c r="B726" s="3">
        <v>68179</v>
      </c>
      <c r="C726" s="1">
        <v>6.5773914868309413E-2</v>
      </c>
    </row>
    <row r="727" spans="1:3" x14ac:dyDescent="0.35">
      <c r="A727" s="3">
        <v>68179</v>
      </c>
      <c r="B727" s="3">
        <v>68210</v>
      </c>
      <c r="C727" s="1">
        <v>6.5741612858096765E-2</v>
      </c>
    </row>
    <row r="728" spans="1:3" x14ac:dyDescent="0.35">
      <c r="A728" s="3">
        <v>68210</v>
      </c>
      <c r="B728" s="3">
        <v>68241</v>
      </c>
      <c r="C728" s="1">
        <v>6.5709311826909644E-2</v>
      </c>
    </row>
    <row r="729" spans="1:3" x14ac:dyDescent="0.35">
      <c r="A729" s="3">
        <v>68241</v>
      </c>
      <c r="B729" s="3">
        <v>68270</v>
      </c>
      <c r="C729" s="1">
        <v>6.5677011774718297E-2</v>
      </c>
    </row>
    <row r="730" spans="1:3" x14ac:dyDescent="0.35">
      <c r="A730" s="3">
        <v>68270</v>
      </c>
      <c r="B730" s="3">
        <v>68302</v>
      </c>
      <c r="C730" s="1">
        <v>6.5644712701493191E-2</v>
      </c>
    </row>
    <row r="731" spans="1:3" x14ac:dyDescent="0.35">
      <c r="A731" s="3">
        <v>68302</v>
      </c>
      <c r="B731" s="3">
        <v>68333</v>
      </c>
      <c r="C731" s="1">
        <v>6.5612414607204572E-2</v>
      </c>
    </row>
    <row r="732" spans="1:3" x14ac:dyDescent="0.35">
      <c r="A732" s="3">
        <v>68333</v>
      </c>
      <c r="B732" s="3">
        <v>68361</v>
      </c>
      <c r="C732" s="1">
        <v>6.5580117491822687E-2</v>
      </c>
    </row>
    <row r="733" spans="1:3" x14ac:dyDescent="0.35">
      <c r="A733" s="3">
        <v>68361</v>
      </c>
      <c r="B733" s="3">
        <v>68392</v>
      </c>
      <c r="C733" s="1">
        <v>6.5547821355318003E-2</v>
      </c>
    </row>
    <row r="734" spans="1:3" x14ac:dyDescent="0.35">
      <c r="A734" s="3">
        <v>68392</v>
      </c>
      <c r="B734" s="3">
        <v>68422</v>
      </c>
      <c r="C734" s="1">
        <v>6.5515526197660989E-2</v>
      </c>
    </row>
    <row r="735" spans="1:3" x14ac:dyDescent="0.35">
      <c r="A735" s="3">
        <v>68422</v>
      </c>
      <c r="B735" s="3">
        <v>68452</v>
      </c>
      <c r="C735" s="1">
        <v>6.5483232018821669E-2</v>
      </c>
    </row>
    <row r="736" spans="1:3" x14ac:dyDescent="0.35">
      <c r="A736" s="3">
        <v>68452</v>
      </c>
      <c r="B736" s="3">
        <v>68483</v>
      </c>
      <c r="C736" s="1">
        <v>6.545093881877051E-2</v>
      </c>
    </row>
    <row r="737" spans="1:3" x14ac:dyDescent="0.35">
      <c r="A737" s="3">
        <v>68483</v>
      </c>
      <c r="B737" s="3">
        <v>68514</v>
      </c>
      <c r="C737" s="1">
        <v>6.5418646597477759E-2</v>
      </c>
    </row>
    <row r="738" spans="1:3" x14ac:dyDescent="0.35">
      <c r="A738" s="3">
        <v>68514</v>
      </c>
      <c r="B738" s="3">
        <v>68543</v>
      </c>
      <c r="C738" s="1">
        <v>6.5386355354914105E-2</v>
      </c>
    </row>
    <row r="739" spans="1:3" x14ac:dyDescent="0.35">
      <c r="A739" s="3">
        <v>68543</v>
      </c>
      <c r="B739" s="3">
        <v>68575</v>
      </c>
      <c r="C739" s="1">
        <v>6.5354065091049351E-2</v>
      </c>
    </row>
    <row r="740" spans="1:3" x14ac:dyDescent="0.35">
      <c r="A740" s="3">
        <v>68575</v>
      </c>
      <c r="B740" s="3">
        <v>68606</v>
      </c>
      <c r="C740" s="1">
        <v>6.5321775805854188E-2</v>
      </c>
    </row>
    <row r="741" spans="1:3" x14ac:dyDescent="0.35">
      <c r="A741" s="3">
        <v>68606</v>
      </c>
      <c r="B741" s="3">
        <v>68634</v>
      </c>
      <c r="C741" s="1">
        <v>6.5289487499299081E-2</v>
      </c>
    </row>
    <row r="742" spans="1:3" x14ac:dyDescent="0.35">
      <c r="A742" s="3">
        <v>68634</v>
      </c>
      <c r="B742" s="3">
        <v>68667</v>
      </c>
      <c r="C742" s="1">
        <v>6.5257200171353835E-2</v>
      </c>
    </row>
    <row r="743" spans="1:3" x14ac:dyDescent="0.35">
      <c r="A743" s="3">
        <v>68667</v>
      </c>
      <c r="B743" s="3">
        <v>68697</v>
      </c>
      <c r="C743" s="1">
        <v>6.5224913821989361E-2</v>
      </c>
    </row>
    <row r="744" spans="1:3" x14ac:dyDescent="0.35">
      <c r="A744" s="3">
        <v>68697</v>
      </c>
      <c r="B744" s="3">
        <v>68725</v>
      </c>
      <c r="C744" s="1">
        <v>6.5192628451175683E-2</v>
      </c>
    </row>
    <row r="745" spans="1:3" x14ac:dyDescent="0.35">
      <c r="A745" s="3">
        <v>68725</v>
      </c>
      <c r="B745" s="3">
        <v>68758</v>
      </c>
      <c r="C745" s="1">
        <v>6.5160344058883046E-2</v>
      </c>
    </row>
    <row r="746" spans="1:3" x14ac:dyDescent="0.35">
      <c r="A746" s="3">
        <v>68758</v>
      </c>
      <c r="B746" s="3">
        <v>68788</v>
      </c>
      <c r="C746" s="1">
        <v>6.5128060645082142E-2</v>
      </c>
    </row>
    <row r="747" spans="1:3" x14ac:dyDescent="0.35">
      <c r="A747" s="3">
        <v>68788</v>
      </c>
      <c r="B747" s="3">
        <v>68819</v>
      </c>
      <c r="C747" s="1">
        <v>6.5095778209743216E-2</v>
      </c>
    </row>
    <row r="748" spans="1:3" x14ac:dyDescent="0.35">
      <c r="A748" s="3">
        <v>68819</v>
      </c>
      <c r="B748" s="3">
        <v>68849</v>
      </c>
      <c r="C748" s="1">
        <v>6.5063496752836292E-2</v>
      </c>
    </row>
    <row r="749" spans="1:3" x14ac:dyDescent="0.35">
      <c r="A749" s="3">
        <v>68849</v>
      </c>
      <c r="B749" s="3">
        <v>68879</v>
      </c>
      <c r="C749" s="1">
        <v>6.503121627433206E-2</v>
      </c>
    </row>
    <row r="750" spans="1:3" x14ac:dyDescent="0.35">
      <c r="A750" s="3">
        <v>68879</v>
      </c>
      <c r="B750" s="3">
        <v>68911</v>
      </c>
      <c r="C750" s="1">
        <v>6.4998936774200766E-2</v>
      </c>
    </row>
    <row r="751" spans="1:3" x14ac:dyDescent="0.35">
      <c r="A751" s="3">
        <v>68911</v>
      </c>
      <c r="B751" s="3">
        <v>68941</v>
      </c>
      <c r="C751" s="1">
        <v>6.4966658252412657E-2</v>
      </c>
    </row>
    <row r="752" spans="1:3" x14ac:dyDescent="0.35">
      <c r="A752" s="3">
        <v>68941</v>
      </c>
      <c r="B752" s="3">
        <v>68970</v>
      </c>
      <c r="C752" s="1">
        <v>6.4934380708938422E-2</v>
      </c>
    </row>
    <row r="753" spans="1:3" x14ac:dyDescent="0.35">
      <c r="A753" s="3">
        <v>68970</v>
      </c>
      <c r="B753" s="3">
        <v>69002</v>
      </c>
      <c r="C753" s="1">
        <v>6.4902104143747863E-2</v>
      </c>
    </row>
    <row r="754" spans="1:3" x14ac:dyDescent="0.35">
      <c r="A754" s="3">
        <v>69002</v>
      </c>
      <c r="B754" s="3">
        <v>69033</v>
      </c>
      <c r="C754" s="1">
        <v>6.4869828556811893E-2</v>
      </c>
    </row>
    <row r="755" spans="1:3" x14ac:dyDescent="0.35">
      <c r="A755" s="3">
        <v>69033</v>
      </c>
      <c r="B755" s="3">
        <v>69064</v>
      </c>
      <c r="C755" s="1">
        <v>6.4837553948100313E-2</v>
      </c>
    </row>
    <row r="756" spans="1:3" x14ac:dyDescent="0.35">
      <c r="A756" s="3">
        <v>69064</v>
      </c>
      <c r="B756" s="3">
        <v>69092</v>
      </c>
      <c r="C756" s="1">
        <v>6.4805280317584035E-2</v>
      </c>
    </row>
    <row r="757" spans="1:3" x14ac:dyDescent="0.35">
      <c r="A757" s="3">
        <v>69092</v>
      </c>
      <c r="B757" s="3">
        <v>69123</v>
      </c>
      <c r="C757" s="1">
        <v>6.4773007665232862E-2</v>
      </c>
    </row>
    <row r="758" spans="1:3" x14ac:dyDescent="0.35">
      <c r="A758" s="3">
        <v>69123</v>
      </c>
      <c r="B758" s="3">
        <v>69152</v>
      </c>
      <c r="C758" s="1">
        <v>6.4740735991017484E-2</v>
      </c>
    </row>
    <row r="759" spans="1:3" x14ac:dyDescent="0.35">
      <c r="A759" s="3">
        <v>69152</v>
      </c>
      <c r="B759" s="3">
        <v>69184</v>
      </c>
      <c r="C759" s="1">
        <v>6.4708465294908368E-2</v>
      </c>
    </row>
    <row r="760" spans="1:3" x14ac:dyDescent="0.35">
      <c r="A760" s="3">
        <v>69184</v>
      </c>
      <c r="B760" s="3">
        <v>69214</v>
      </c>
      <c r="C760" s="1">
        <v>6.4676195576875539E-2</v>
      </c>
    </row>
    <row r="761" spans="1:3" x14ac:dyDescent="0.35">
      <c r="A761" s="3">
        <v>69214</v>
      </c>
      <c r="B761" s="3">
        <v>69243</v>
      </c>
      <c r="C761" s="1">
        <v>6.4643926836889687E-2</v>
      </c>
    </row>
    <row r="762" spans="1:3" x14ac:dyDescent="0.35">
      <c r="A762" s="3">
        <v>69243</v>
      </c>
      <c r="B762" s="3">
        <v>69276</v>
      </c>
      <c r="C762" s="1">
        <v>6.4611659074920835E-2</v>
      </c>
    </row>
    <row r="763" spans="1:3" x14ac:dyDescent="0.35">
      <c r="A763" s="3">
        <v>69276</v>
      </c>
      <c r="B763" s="3">
        <v>69306</v>
      </c>
      <c r="C763" s="1">
        <v>6.4579392290939452E-2</v>
      </c>
    </row>
    <row r="764" spans="1:3" x14ac:dyDescent="0.35">
      <c r="A764" s="3">
        <v>69306</v>
      </c>
      <c r="B764" s="3">
        <v>69337</v>
      </c>
      <c r="C764" s="1">
        <v>6.4547126484916006E-2</v>
      </c>
    </row>
    <row r="765" spans="1:3" x14ac:dyDescent="0.35">
      <c r="A765" s="3">
        <v>69337</v>
      </c>
      <c r="B765" s="3">
        <v>69367</v>
      </c>
      <c r="C765" s="1">
        <v>6.4514861656820743E-2</v>
      </c>
    </row>
    <row r="766" spans="1:3" x14ac:dyDescent="0.35">
      <c r="A766" s="3">
        <v>69367</v>
      </c>
      <c r="B766" s="3">
        <v>69397</v>
      </c>
      <c r="C766" s="1">
        <v>6.4482597806624131E-2</v>
      </c>
    </row>
    <row r="767" spans="1:3" x14ac:dyDescent="0.35">
      <c r="A767" s="3">
        <v>69397</v>
      </c>
      <c r="B767" s="3">
        <v>69429</v>
      </c>
      <c r="C767" s="1">
        <v>6.4450334934296416E-2</v>
      </c>
    </row>
    <row r="768" spans="1:3" x14ac:dyDescent="0.35">
      <c r="A768" s="3">
        <v>69429</v>
      </c>
      <c r="B768" s="3">
        <v>69457</v>
      </c>
      <c r="C768" s="1">
        <v>6.4418073039808066E-2</v>
      </c>
    </row>
    <row r="769" spans="1:3" x14ac:dyDescent="0.35">
      <c r="A769" s="3">
        <v>69457</v>
      </c>
      <c r="B769" s="3">
        <v>69488</v>
      </c>
      <c r="C769" s="1">
        <v>6.4385812123129327E-2</v>
      </c>
    </row>
    <row r="770" spans="1:3" x14ac:dyDescent="0.35">
      <c r="A770" s="3">
        <v>69488</v>
      </c>
      <c r="B770" s="3">
        <v>69516</v>
      </c>
      <c r="C770" s="1">
        <v>6.4353552184230667E-2</v>
      </c>
    </row>
    <row r="771" spans="1:3" x14ac:dyDescent="0.35">
      <c r="A771" s="3">
        <v>69516</v>
      </c>
      <c r="B771" s="3">
        <v>69549</v>
      </c>
      <c r="C771" s="1">
        <v>6.4321293223082332E-2</v>
      </c>
    </row>
    <row r="772" spans="1:3" x14ac:dyDescent="0.35">
      <c r="A772" s="3">
        <v>69549</v>
      </c>
      <c r="B772" s="3">
        <v>69579</v>
      </c>
      <c r="C772" s="1">
        <v>6.428903523965479E-2</v>
      </c>
    </row>
    <row r="773" spans="1:3" x14ac:dyDescent="0.35">
      <c r="A773" s="3">
        <v>69579</v>
      </c>
      <c r="B773" s="3">
        <v>69610</v>
      </c>
      <c r="C773" s="1">
        <v>6.425677823391851E-2</v>
      </c>
    </row>
    <row r="774" spans="1:3" x14ac:dyDescent="0.35">
      <c r="A774" s="3">
        <v>69610</v>
      </c>
      <c r="B774" s="3">
        <v>69641</v>
      </c>
      <c r="C774" s="1">
        <v>6.4224522205843737E-2</v>
      </c>
    </row>
    <row r="775" spans="1:3" x14ac:dyDescent="0.35">
      <c r="A775" s="3">
        <v>69641</v>
      </c>
      <c r="B775" s="3">
        <v>69670</v>
      </c>
      <c r="C775" s="1">
        <v>6.4192267155400717E-2</v>
      </c>
    </row>
    <row r="776" spans="1:3" x14ac:dyDescent="0.35">
      <c r="A776" s="3">
        <v>69670</v>
      </c>
      <c r="B776" s="3">
        <v>69702</v>
      </c>
      <c r="C776" s="1">
        <v>6.4160013082559919E-2</v>
      </c>
    </row>
    <row r="777" spans="1:3" x14ac:dyDescent="0.35">
      <c r="A777" s="3">
        <v>69702</v>
      </c>
      <c r="B777" s="3">
        <v>69732</v>
      </c>
      <c r="C777" s="1">
        <v>6.412775998729181E-2</v>
      </c>
    </row>
    <row r="778" spans="1:3" x14ac:dyDescent="0.35">
      <c r="A778" s="3">
        <v>69732</v>
      </c>
      <c r="B778" s="3">
        <v>69761</v>
      </c>
      <c r="C778" s="1">
        <v>6.4095507869566637E-2</v>
      </c>
    </row>
    <row r="779" spans="1:3" x14ac:dyDescent="0.35">
      <c r="A779" s="3">
        <v>69761</v>
      </c>
      <c r="B779" s="3">
        <v>69794</v>
      </c>
      <c r="C779" s="1">
        <v>6.4063256729354867E-2</v>
      </c>
    </row>
    <row r="780" spans="1:3" x14ac:dyDescent="0.35">
      <c r="A780" s="3">
        <v>69794</v>
      </c>
      <c r="B780" s="3">
        <v>69822</v>
      </c>
      <c r="C780" s="1">
        <v>6.4031006566626969E-2</v>
      </c>
    </row>
    <row r="781" spans="1:3" x14ac:dyDescent="0.35">
      <c r="A781" s="3">
        <v>69822</v>
      </c>
      <c r="B781" s="3">
        <v>69852</v>
      </c>
      <c r="C781" s="1">
        <v>6.3998757381352966E-2</v>
      </c>
    </row>
    <row r="782" spans="1:3" x14ac:dyDescent="0.35">
      <c r="A782" s="3">
        <v>69852</v>
      </c>
      <c r="B782" s="3">
        <v>69883</v>
      </c>
      <c r="C782" s="1">
        <v>6.396650917350355E-2</v>
      </c>
    </row>
    <row r="783" spans="1:3" x14ac:dyDescent="0.35">
      <c r="A783" s="3">
        <v>69883</v>
      </c>
      <c r="B783" s="3">
        <v>69914</v>
      </c>
      <c r="C783" s="1">
        <v>6.3934261943048742E-2</v>
      </c>
    </row>
    <row r="784" spans="1:3" x14ac:dyDescent="0.35">
      <c r="A784" s="3">
        <v>69914</v>
      </c>
      <c r="B784" s="3">
        <v>69943</v>
      </c>
      <c r="C784" s="1">
        <v>6.3902015689959457E-2</v>
      </c>
    </row>
    <row r="785" spans="1:3" x14ac:dyDescent="0.35">
      <c r="A785" s="3">
        <v>69943</v>
      </c>
      <c r="B785" s="3">
        <v>69975</v>
      </c>
      <c r="C785" s="1">
        <v>6.3869770414205718E-2</v>
      </c>
    </row>
    <row r="786" spans="1:3" x14ac:dyDescent="0.35">
      <c r="A786" s="3">
        <v>69975</v>
      </c>
      <c r="B786" s="3">
        <v>70006</v>
      </c>
      <c r="C786" s="1">
        <v>6.383752611575777E-2</v>
      </c>
    </row>
    <row r="787" spans="1:3" x14ac:dyDescent="0.35">
      <c r="A787" s="3">
        <v>70006</v>
      </c>
      <c r="B787" s="3">
        <v>70034</v>
      </c>
      <c r="C787" s="1">
        <v>6.3805282794586526E-2</v>
      </c>
    </row>
    <row r="788" spans="1:3" x14ac:dyDescent="0.35">
      <c r="A788" s="3">
        <v>70034</v>
      </c>
      <c r="B788" s="3">
        <v>70067</v>
      </c>
      <c r="C788" s="1">
        <v>6.3773040450661789E-2</v>
      </c>
    </row>
    <row r="789" spans="1:3" x14ac:dyDescent="0.35">
      <c r="A789" s="3">
        <v>70067</v>
      </c>
      <c r="B789" s="3">
        <v>70097</v>
      </c>
      <c r="C789" s="1">
        <v>6.3740799083954247E-2</v>
      </c>
    </row>
    <row r="790" spans="1:3" x14ac:dyDescent="0.35">
      <c r="A790" s="3">
        <v>70097</v>
      </c>
      <c r="B790" s="3">
        <v>70128</v>
      </c>
      <c r="C790" s="1">
        <v>6.3708558694434148E-2</v>
      </c>
    </row>
    <row r="791" spans="1:3" x14ac:dyDescent="0.35">
      <c r="A791" s="3">
        <v>70128</v>
      </c>
      <c r="B791" s="3">
        <v>70159</v>
      </c>
      <c r="C791" s="1">
        <v>6.3676319282071958E-2</v>
      </c>
    </row>
    <row r="792" spans="1:3" x14ac:dyDescent="0.35">
      <c r="A792" s="3">
        <v>70159</v>
      </c>
      <c r="B792" s="3">
        <v>70188</v>
      </c>
      <c r="C792" s="1">
        <v>6.3644080846838147E-2</v>
      </c>
    </row>
    <row r="793" spans="1:3" x14ac:dyDescent="0.35">
      <c r="A793" s="3">
        <v>70188</v>
      </c>
      <c r="B793" s="3">
        <v>70219</v>
      </c>
      <c r="C793" s="1">
        <v>6.361184338870296E-2</v>
      </c>
    </row>
    <row r="794" spans="1:3" x14ac:dyDescent="0.35">
      <c r="A794" s="3">
        <v>70219</v>
      </c>
      <c r="B794" s="3">
        <v>70249</v>
      </c>
      <c r="C794" s="1">
        <v>6.3579606907636643E-2</v>
      </c>
    </row>
    <row r="795" spans="1:3" x14ac:dyDescent="0.35">
      <c r="A795" s="3">
        <v>70249</v>
      </c>
      <c r="B795" s="3">
        <v>70279</v>
      </c>
      <c r="C795" s="1">
        <v>6.3547371403609887E-2</v>
      </c>
    </row>
    <row r="796" spans="1:3" x14ac:dyDescent="0.35">
      <c r="A796" s="3">
        <v>70279</v>
      </c>
      <c r="B796" s="3">
        <v>70310</v>
      </c>
      <c r="C796" s="1">
        <v>6.3515136876592937E-2</v>
      </c>
    </row>
    <row r="797" spans="1:3" x14ac:dyDescent="0.35">
      <c r="A797" s="3">
        <v>70310</v>
      </c>
      <c r="B797" s="3">
        <v>70341</v>
      </c>
      <c r="C797" s="1">
        <v>6.3482903326556261E-2</v>
      </c>
    </row>
    <row r="798" spans="1:3" x14ac:dyDescent="0.35">
      <c r="A798" s="3">
        <v>70341</v>
      </c>
      <c r="B798" s="3">
        <v>70370</v>
      </c>
      <c r="C798" s="1">
        <v>6.3450670753470106E-2</v>
      </c>
    </row>
    <row r="799" spans="1:3" x14ac:dyDescent="0.35">
      <c r="A799" s="3">
        <v>70370</v>
      </c>
      <c r="B799" s="3">
        <v>70402</v>
      </c>
      <c r="C799" s="1">
        <v>6.3418439157305162E-2</v>
      </c>
    </row>
    <row r="800" spans="1:3" x14ac:dyDescent="0.35">
      <c r="A800" s="3">
        <v>70402</v>
      </c>
      <c r="B800" s="3">
        <v>70433</v>
      </c>
      <c r="C800" s="1">
        <v>6.338620853803123E-2</v>
      </c>
    </row>
    <row r="801" spans="1:3" x14ac:dyDescent="0.35">
      <c r="A801" s="3">
        <v>70433</v>
      </c>
      <c r="B801" s="3">
        <v>70461</v>
      </c>
      <c r="C801" s="1">
        <v>6.3353978895619223E-2</v>
      </c>
    </row>
    <row r="802" spans="1:3" x14ac:dyDescent="0.35">
      <c r="A802" s="3">
        <v>70461</v>
      </c>
      <c r="B802" s="3">
        <v>70494</v>
      </c>
      <c r="C802" s="1">
        <v>6.3321750230039386E-2</v>
      </c>
    </row>
    <row r="803" spans="1:3" x14ac:dyDescent="0.35">
      <c r="A803" s="3">
        <v>70494</v>
      </c>
      <c r="B803" s="3">
        <v>70524</v>
      </c>
      <c r="C803" s="1">
        <v>6.3289522541262189E-2</v>
      </c>
    </row>
    <row r="804" spans="1:3" x14ac:dyDescent="0.35">
      <c r="A804" s="3">
        <v>70524</v>
      </c>
      <c r="B804" s="3">
        <v>70552</v>
      </c>
      <c r="C804" s="1">
        <v>6.3257295829257876E-2</v>
      </c>
    </row>
    <row r="805" spans="1:3" x14ac:dyDescent="0.35">
      <c r="A805" s="3">
        <v>70552</v>
      </c>
      <c r="B805" s="3">
        <v>70584</v>
      </c>
      <c r="C805" s="1">
        <v>6.3225070093996916E-2</v>
      </c>
    </row>
    <row r="806" spans="1:3" x14ac:dyDescent="0.35">
      <c r="A806" s="3">
        <v>70584</v>
      </c>
      <c r="B806" s="3">
        <v>70614</v>
      </c>
      <c r="C806" s="1">
        <v>6.3192845335449777E-2</v>
      </c>
    </row>
    <row r="807" spans="1:3" x14ac:dyDescent="0.35">
      <c r="A807" s="3">
        <v>70614</v>
      </c>
      <c r="B807" s="3">
        <v>70643</v>
      </c>
      <c r="C807" s="1">
        <v>6.3160621553586704E-2</v>
      </c>
    </row>
    <row r="808" spans="1:3" x14ac:dyDescent="0.35">
      <c r="A808" s="3">
        <v>70643</v>
      </c>
      <c r="B808" s="3">
        <v>70675</v>
      </c>
      <c r="C808" s="1">
        <v>6.3128398748378167E-2</v>
      </c>
    </row>
    <row r="809" spans="1:3" x14ac:dyDescent="0.35">
      <c r="A809" s="3">
        <v>70675</v>
      </c>
      <c r="B809" s="3">
        <v>70706</v>
      </c>
      <c r="C809" s="1">
        <v>6.3096176919794411E-2</v>
      </c>
    </row>
    <row r="810" spans="1:3" x14ac:dyDescent="0.35">
      <c r="A810" s="3">
        <v>70706</v>
      </c>
      <c r="B810" s="3">
        <v>70737</v>
      </c>
      <c r="C810" s="1">
        <v>6.3063956067806126E-2</v>
      </c>
    </row>
    <row r="811" spans="1:3" x14ac:dyDescent="0.35">
      <c r="A811" s="3">
        <v>70737</v>
      </c>
      <c r="B811" s="3">
        <v>70767</v>
      </c>
      <c r="C811" s="1">
        <v>6.3031736192383558E-2</v>
      </c>
    </row>
    <row r="812" spans="1:3" x14ac:dyDescent="0.35">
      <c r="A812" s="3">
        <v>70767</v>
      </c>
      <c r="B812" s="3">
        <v>70797</v>
      </c>
      <c r="C812" s="1">
        <v>6.2999517293497176E-2</v>
      </c>
    </row>
    <row r="813" spans="1:3" x14ac:dyDescent="0.35">
      <c r="A813" s="3">
        <v>70797</v>
      </c>
      <c r="B813" s="3">
        <v>70828</v>
      </c>
      <c r="C813" s="1">
        <v>6.2967299371117447E-2</v>
      </c>
    </row>
    <row r="814" spans="1:3" x14ac:dyDescent="0.35">
      <c r="A814" s="3">
        <v>70828</v>
      </c>
      <c r="B814" s="3">
        <v>70859</v>
      </c>
      <c r="C814" s="1">
        <v>6.2935082425214617E-2</v>
      </c>
    </row>
    <row r="815" spans="1:3" x14ac:dyDescent="0.35">
      <c r="A815" s="3">
        <v>70859</v>
      </c>
      <c r="B815" s="3">
        <v>70888</v>
      </c>
      <c r="C815" s="1">
        <v>6.2902866455758932E-2</v>
      </c>
    </row>
    <row r="816" spans="1:3" x14ac:dyDescent="0.35">
      <c r="A816" s="3">
        <v>70888</v>
      </c>
      <c r="B816" s="3">
        <v>70916</v>
      </c>
      <c r="C816" s="1">
        <v>6.2870651462721083E-2</v>
      </c>
    </row>
    <row r="817" spans="1:3" x14ac:dyDescent="0.35">
      <c r="A817" s="3">
        <v>70916</v>
      </c>
      <c r="B817" s="3">
        <v>70949</v>
      </c>
      <c r="C817" s="1">
        <v>6.2838437446071538E-2</v>
      </c>
    </row>
    <row r="818" spans="1:3" x14ac:dyDescent="0.35">
      <c r="A818" s="3">
        <v>70949</v>
      </c>
      <c r="B818" s="3">
        <v>70979</v>
      </c>
      <c r="C818" s="1">
        <v>6.2806224405780542E-2</v>
      </c>
    </row>
    <row r="819" spans="1:3" x14ac:dyDescent="0.35">
      <c r="A819" s="3">
        <v>70979</v>
      </c>
      <c r="B819" s="3">
        <v>71010</v>
      </c>
      <c r="C819" s="1">
        <v>6.2774012341818342E-2</v>
      </c>
    </row>
    <row r="820" spans="1:3" x14ac:dyDescent="0.35">
      <c r="A820" s="3">
        <v>71010</v>
      </c>
      <c r="B820" s="3">
        <v>71040</v>
      </c>
      <c r="C820" s="1">
        <v>6.2741801254155627E-2</v>
      </c>
    </row>
    <row r="821" spans="1:3" x14ac:dyDescent="0.35">
      <c r="A821" s="3">
        <v>71040</v>
      </c>
      <c r="B821" s="3">
        <v>71070</v>
      </c>
      <c r="C821" s="1">
        <v>6.2709591142762644E-2</v>
      </c>
    </row>
    <row r="822" spans="1:3" x14ac:dyDescent="0.35">
      <c r="A822" s="3">
        <v>71070</v>
      </c>
      <c r="B822" s="3">
        <v>71102</v>
      </c>
      <c r="C822" s="1">
        <v>6.2677382007610083E-2</v>
      </c>
    </row>
    <row r="823" spans="1:3" x14ac:dyDescent="0.35">
      <c r="A823" s="3">
        <v>71102</v>
      </c>
      <c r="B823" s="3">
        <v>71132</v>
      </c>
      <c r="C823" s="1">
        <v>6.2645173848667968E-2</v>
      </c>
    </row>
    <row r="824" spans="1:3" x14ac:dyDescent="0.35">
      <c r="A824" s="3">
        <v>71132</v>
      </c>
      <c r="B824" s="3">
        <v>71161</v>
      </c>
      <c r="C824" s="1">
        <v>6.2612966665906988E-2</v>
      </c>
    </row>
    <row r="825" spans="1:3" x14ac:dyDescent="0.35">
      <c r="A825" s="3">
        <v>71161</v>
      </c>
      <c r="B825" s="3">
        <v>71193</v>
      </c>
      <c r="C825" s="1">
        <v>6.2580760459297391E-2</v>
      </c>
    </row>
    <row r="826" spans="1:3" x14ac:dyDescent="0.35">
      <c r="A826" s="3">
        <v>71193</v>
      </c>
      <c r="B826" s="3">
        <v>71224</v>
      </c>
      <c r="C826" s="1">
        <v>6.2548555228809644E-2</v>
      </c>
    </row>
    <row r="827" spans="1:3" x14ac:dyDescent="0.35">
      <c r="A827" s="3">
        <v>71224</v>
      </c>
      <c r="B827" s="3">
        <v>71255</v>
      </c>
      <c r="C827" s="1">
        <v>6.2516350974413992E-2</v>
      </c>
    </row>
    <row r="828" spans="1:3" x14ac:dyDescent="0.35">
      <c r="A828" s="3">
        <v>71255</v>
      </c>
      <c r="B828" s="3">
        <v>71283</v>
      </c>
      <c r="C828" s="1">
        <v>6.2484147696081349E-2</v>
      </c>
    </row>
    <row r="829" spans="1:3" x14ac:dyDescent="0.35">
      <c r="A829" s="3">
        <v>71283</v>
      </c>
      <c r="B829" s="3">
        <v>71314</v>
      </c>
      <c r="C829" s="1">
        <v>6.2451945393781738E-2</v>
      </c>
    </row>
    <row r="830" spans="1:3" x14ac:dyDescent="0.35">
      <c r="A830" s="3">
        <v>71314</v>
      </c>
      <c r="B830" s="3">
        <v>71343</v>
      </c>
      <c r="C830" s="1">
        <v>6.2419744067485405E-2</v>
      </c>
    </row>
    <row r="831" spans="1:3" x14ac:dyDescent="0.35">
      <c r="A831" s="3">
        <v>71343</v>
      </c>
      <c r="B831" s="3">
        <v>71375</v>
      </c>
      <c r="C831" s="1">
        <v>6.2387543717163263E-2</v>
      </c>
    </row>
    <row r="832" spans="1:3" x14ac:dyDescent="0.35">
      <c r="A832" s="3">
        <v>71375</v>
      </c>
      <c r="B832" s="3">
        <v>71405</v>
      </c>
      <c r="C832" s="1">
        <v>6.2355344342785335E-2</v>
      </c>
    </row>
    <row r="833" spans="1:3" x14ac:dyDescent="0.35">
      <c r="A833" s="3">
        <v>71405</v>
      </c>
      <c r="B833" s="3">
        <v>71434</v>
      </c>
      <c r="C833" s="1">
        <v>6.2323145944322311E-2</v>
      </c>
    </row>
    <row r="834" spans="1:3" x14ac:dyDescent="0.35">
      <c r="A834" s="3">
        <v>71434</v>
      </c>
      <c r="B834" s="3">
        <v>71467</v>
      </c>
      <c r="C834" s="1">
        <v>6.2290948521744438E-2</v>
      </c>
    </row>
    <row r="835" spans="1:3" x14ac:dyDescent="0.35">
      <c r="A835" s="3">
        <v>71467</v>
      </c>
      <c r="B835" s="3">
        <v>71497</v>
      </c>
      <c r="C835" s="1">
        <v>6.2258752075022183E-2</v>
      </c>
    </row>
    <row r="836" spans="1:3" x14ac:dyDescent="0.35">
      <c r="A836" s="3">
        <v>71497</v>
      </c>
      <c r="B836" s="3">
        <v>71528</v>
      </c>
      <c r="C836" s="1">
        <v>6.2226556604126015E-2</v>
      </c>
    </row>
    <row r="837" spans="1:3" x14ac:dyDescent="0.35">
      <c r="A837" s="3">
        <v>71528</v>
      </c>
      <c r="B837" s="3">
        <v>71558</v>
      </c>
      <c r="C837" s="1">
        <v>6.2194362109026402E-2</v>
      </c>
    </row>
    <row r="838" spans="1:3" x14ac:dyDescent="0.35">
      <c r="A838" s="3">
        <v>71558</v>
      </c>
      <c r="B838" s="3">
        <v>71588</v>
      </c>
      <c r="C838" s="1">
        <v>6.2162168589693589E-2</v>
      </c>
    </row>
    <row r="839" spans="1:3" x14ac:dyDescent="0.35">
      <c r="A839" s="3">
        <v>71588</v>
      </c>
      <c r="B839" s="3">
        <v>71620</v>
      </c>
      <c r="C839" s="1">
        <v>6.2129976046098045E-2</v>
      </c>
    </row>
    <row r="840" spans="1:3" x14ac:dyDescent="0.35">
      <c r="A840" s="3">
        <v>71620</v>
      </c>
      <c r="B840" s="3">
        <v>71649</v>
      </c>
      <c r="C840" s="1">
        <v>6.209778447821046E-2</v>
      </c>
    </row>
    <row r="841" spans="1:3" x14ac:dyDescent="0.35">
      <c r="A841" s="3">
        <v>71649</v>
      </c>
      <c r="B841" s="3">
        <v>71679</v>
      </c>
      <c r="C841" s="1">
        <v>6.2065593886000858E-2</v>
      </c>
    </row>
    <row r="842" spans="1:3" x14ac:dyDescent="0.35">
      <c r="A842" s="3">
        <v>71679</v>
      </c>
      <c r="B842" s="3">
        <v>71710</v>
      </c>
      <c r="C842" s="1">
        <v>6.2033404269439929E-2</v>
      </c>
    </row>
    <row r="843" spans="1:3" x14ac:dyDescent="0.35">
      <c r="A843" s="3">
        <v>71710</v>
      </c>
      <c r="B843" s="3">
        <v>71741</v>
      </c>
      <c r="C843" s="1">
        <v>6.2001215628498141E-2</v>
      </c>
    </row>
    <row r="844" spans="1:3" x14ac:dyDescent="0.35">
      <c r="A844" s="3">
        <v>71741</v>
      </c>
      <c r="B844" s="3">
        <v>71770</v>
      </c>
      <c r="C844" s="1">
        <v>6.196902796314574E-2</v>
      </c>
    </row>
    <row r="845" spans="1:3" x14ac:dyDescent="0.35">
      <c r="A845" s="3">
        <v>71770</v>
      </c>
      <c r="B845" s="3">
        <v>71802</v>
      </c>
      <c r="C845" s="1">
        <v>6.1936841273353194E-2</v>
      </c>
    </row>
    <row r="846" spans="1:3" x14ac:dyDescent="0.35">
      <c r="A846" s="3">
        <v>71802</v>
      </c>
      <c r="B846" s="3">
        <v>71833</v>
      </c>
      <c r="C846" s="1">
        <v>6.1904655559090971E-2</v>
      </c>
    </row>
    <row r="847" spans="1:3" x14ac:dyDescent="0.35">
      <c r="A847" s="3">
        <v>71833</v>
      </c>
      <c r="B847" s="3">
        <v>71861</v>
      </c>
      <c r="C847" s="1">
        <v>6.1872470820329539E-2</v>
      </c>
    </row>
    <row r="848" spans="1:3" x14ac:dyDescent="0.35">
      <c r="A848" s="3">
        <v>71861</v>
      </c>
      <c r="B848" s="3">
        <v>71894</v>
      </c>
      <c r="C848" s="1">
        <v>6.1840287057039367E-2</v>
      </c>
    </row>
    <row r="849" spans="1:3" x14ac:dyDescent="0.35">
      <c r="A849" s="3">
        <v>71894</v>
      </c>
      <c r="B849" s="3">
        <v>71924</v>
      </c>
      <c r="C849" s="1">
        <v>6.18081042691907E-2</v>
      </c>
    </row>
    <row r="850" spans="1:3" x14ac:dyDescent="0.35">
      <c r="A850" s="3">
        <v>71924</v>
      </c>
      <c r="B850" s="3">
        <v>71955</v>
      </c>
      <c r="C850" s="1">
        <v>6.1775922456754229E-2</v>
      </c>
    </row>
    <row r="851" spans="1:3" x14ac:dyDescent="0.35">
      <c r="A851" s="3">
        <v>71955</v>
      </c>
      <c r="B851" s="3">
        <v>71986</v>
      </c>
      <c r="C851" s="1">
        <v>6.1743741619700199E-2</v>
      </c>
    </row>
    <row r="852" spans="1:3" x14ac:dyDescent="0.35">
      <c r="A852" s="3">
        <v>71986</v>
      </c>
      <c r="B852" s="3">
        <v>72014</v>
      </c>
      <c r="C852" s="1">
        <v>6.1711561757999078E-2</v>
      </c>
    </row>
    <row r="853" spans="1:3" x14ac:dyDescent="0.35">
      <c r="A853" s="3">
        <v>72014</v>
      </c>
      <c r="B853" s="3">
        <v>72043</v>
      </c>
      <c r="C853" s="1">
        <v>6.1679382871621558E-2</v>
      </c>
    </row>
    <row r="854" spans="1:3" x14ac:dyDescent="0.35">
      <c r="A854" s="3">
        <v>72043</v>
      </c>
      <c r="B854" s="3">
        <v>72075</v>
      </c>
      <c r="C854" s="1">
        <v>6.164720496053766E-2</v>
      </c>
    </row>
    <row r="855" spans="1:3" x14ac:dyDescent="0.35">
      <c r="A855" s="3">
        <v>72075</v>
      </c>
      <c r="B855" s="3">
        <v>72106</v>
      </c>
      <c r="C855" s="1">
        <v>6.1615028024718077E-2</v>
      </c>
    </row>
    <row r="856" spans="1:3" x14ac:dyDescent="0.35">
      <c r="A856" s="3">
        <v>72106</v>
      </c>
      <c r="B856" s="3">
        <v>72134</v>
      </c>
      <c r="C856" s="1">
        <v>6.1582852064133053E-2</v>
      </c>
    </row>
    <row r="857" spans="1:3" x14ac:dyDescent="0.35">
      <c r="A857" s="3">
        <v>72134</v>
      </c>
      <c r="B857" s="3">
        <v>72167</v>
      </c>
      <c r="C857" s="1">
        <v>6.1550677078753502E-2</v>
      </c>
    </row>
    <row r="858" spans="1:3" x14ac:dyDescent="0.35">
      <c r="A858" s="3">
        <v>72167</v>
      </c>
      <c r="B858" s="3">
        <v>72197</v>
      </c>
      <c r="C858" s="1">
        <v>6.1518503068549224E-2</v>
      </c>
    </row>
    <row r="859" spans="1:3" x14ac:dyDescent="0.35">
      <c r="A859" s="3">
        <v>72197</v>
      </c>
      <c r="B859" s="3">
        <v>72228</v>
      </c>
      <c r="C859" s="1">
        <v>6.1486330033491132E-2</v>
      </c>
    </row>
    <row r="860" spans="1:3" x14ac:dyDescent="0.35">
      <c r="A860" s="3">
        <v>72228</v>
      </c>
      <c r="B860" s="3">
        <v>72259</v>
      </c>
      <c r="C860" s="1">
        <v>6.1454157973549473E-2</v>
      </c>
    </row>
    <row r="861" spans="1:3" x14ac:dyDescent="0.35">
      <c r="A861" s="3">
        <v>72259</v>
      </c>
      <c r="B861" s="3">
        <v>72288</v>
      </c>
      <c r="C861" s="1">
        <v>6.1421986888694935E-2</v>
      </c>
    </row>
    <row r="862" spans="1:3" x14ac:dyDescent="0.35">
      <c r="A862" s="3">
        <v>72288</v>
      </c>
      <c r="B862" s="3">
        <v>72320</v>
      </c>
      <c r="C862" s="1">
        <v>6.1389816778897544E-2</v>
      </c>
    </row>
    <row r="863" spans="1:3" x14ac:dyDescent="0.35">
      <c r="A863" s="3">
        <v>72320</v>
      </c>
      <c r="B863" s="3">
        <v>72351</v>
      </c>
      <c r="C863" s="1">
        <v>6.1357647644127988E-2</v>
      </c>
    </row>
    <row r="864" spans="1:3" x14ac:dyDescent="0.35">
      <c r="A864" s="3">
        <v>72351</v>
      </c>
      <c r="B864" s="3">
        <v>72379</v>
      </c>
      <c r="C864" s="1">
        <v>6.1325479484356737E-2</v>
      </c>
    </row>
    <row r="865" spans="1:3" x14ac:dyDescent="0.35">
      <c r="A865" s="3">
        <v>72379</v>
      </c>
      <c r="B865" s="3">
        <v>72410</v>
      </c>
      <c r="C865" s="1">
        <v>6.1293312299554259E-2</v>
      </c>
    </row>
    <row r="866" spans="1:3" x14ac:dyDescent="0.35">
      <c r="A866" s="3">
        <v>72410</v>
      </c>
      <c r="B866" s="3">
        <v>72440</v>
      </c>
      <c r="C866" s="1">
        <v>6.1261146089690799E-2</v>
      </c>
    </row>
    <row r="867" spans="1:3" x14ac:dyDescent="0.35">
      <c r="A867" s="3">
        <v>72440</v>
      </c>
      <c r="B867" s="3">
        <v>72470</v>
      </c>
      <c r="C867" s="1">
        <v>6.1228980854737047E-2</v>
      </c>
    </row>
    <row r="868" spans="1:3" x14ac:dyDescent="0.35">
      <c r="A868" s="3">
        <v>72470</v>
      </c>
      <c r="B868" s="3">
        <v>72501</v>
      </c>
      <c r="C868" s="1">
        <v>6.1196816594663472E-2</v>
      </c>
    </row>
    <row r="869" spans="1:3" x14ac:dyDescent="0.35">
      <c r="A869" s="3">
        <v>72501</v>
      </c>
      <c r="B869" s="3">
        <v>72532</v>
      </c>
      <c r="C869" s="1">
        <v>6.116465330944032E-2</v>
      </c>
    </row>
    <row r="870" spans="1:3" x14ac:dyDescent="0.35">
      <c r="A870" s="3">
        <v>72532</v>
      </c>
      <c r="B870" s="3">
        <v>72561</v>
      </c>
      <c r="C870" s="1">
        <v>6.1132490999038058E-2</v>
      </c>
    </row>
    <row r="871" spans="1:3" x14ac:dyDescent="0.35">
      <c r="A871" s="3">
        <v>72561</v>
      </c>
      <c r="B871" s="3">
        <v>72593</v>
      </c>
      <c r="C871" s="1">
        <v>6.1100329663427377E-2</v>
      </c>
    </row>
    <row r="872" spans="1:3" x14ac:dyDescent="0.35">
      <c r="A872" s="3">
        <v>72593</v>
      </c>
      <c r="B872" s="3">
        <v>72624</v>
      </c>
      <c r="C872" s="1">
        <v>6.1068169302578523E-2</v>
      </c>
    </row>
    <row r="873" spans="1:3" x14ac:dyDescent="0.35">
      <c r="A873" s="3">
        <v>72624</v>
      </c>
      <c r="B873" s="3">
        <v>72652</v>
      </c>
      <c r="C873" s="1">
        <v>6.1036009916461964E-2</v>
      </c>
    </row>
    <row r="874" spans="1:3" x14ac:dyDescent="0.35">
      <c r="A874" s="3">
        <v>72652</v>
      </c>
      <c r="B874" s="3">
        <v>72685</v>
      </c>
      <c r="C874" s="1">
        <v>6.1003851505048168E-2</v>
      </c>
    </row>
    <row r="875" spans="1:3" x14ac:dyDescent="0.35">
      <c r="A875" s="3">
        <v>72685</v>
      </c>
      <c r="B875" s="3">
        <v>72715</v>
      </c>
      <c r="C875" s="1">
        <v>6.0971694068307603E-2</v>
      </c>
    </row>
    <row r="876" spans="1:3" x14ac:dyDescent="0.35">
      <c r="A876" s="3">
        <v>72715</v>
      </c>
      <c r="B876" s="3">
        <v>72743</v>
      </c>
      <c r="C876" s="1">
        <v>6.0939537606210958E-2</v>
      </c>
    </row>
    <row r="877" spans="1:3" x14ac:dyDescent="0.35">
      <c r="A877" s="3">
        <v>72743</v>
      </c>
      <c r="B877" s="3">
        <v>72775</v>
      </c>
      <c r="C877" s="1">
        <v>6.0907382118728481E-2</v>
      </c>
    </row>
    <row r="878" spans="1:3" x14ac:dyDescent="0.35">
      <c r="A878" s="3">
        <v>72775</v>
      </c>
      <c r="B878" s="3">
        <v>72805</v>
      </c>
      <c r="C878" s="1">
        <v>6.0875227605830418E-2</v>
      </c>
    </row>
    <row r="879" spans="1:3" x14ac:dyDescent="0.35">
      <c r="A879" s="3">
        <v>72805</v>
      </c>
      <c r="B879" s="3">
        <v>72834</v>
      </c>
      <c r="C879" s="1">
        <v>6.0843074067487679E-2</v>
      </c>
    </row>
    <row r="880" spans="1:3" x14ac:dyDescent="0.35">
      <c r="A880" s="3">
        <v>72834</v>
      </c>
      <c r="B880" s="3">
        <v>72866</v>
      </c>
      <c r="C880" s="1">
        <v>6.081092150367029E-2</v>
      </c>
    </row>
    <row r="881" spans="1:3" x14ac:dyDescent="0.35">
      <c r="A881" s="3">
        <v>72866</v>
      </c>
      <c r="B881" s="3">
        <v>72897</v>
      </c>
      <c r="C881" s="1">
        <v>6.0778769914349162E-2</v>
      </c>
    </row>
    <row r="882" spans="1:3" x14ac:dyDescent="0.35">
      <c r="A882" s="3">
        <v>72897</v>
      </c>
      <c r="B882" s="3">
        <v>72928</v>
      </c>
      <c r="C882" s="1">
        <v>6.074661929949432E-2</v>
      </c>
    </row>
    <row r="883" spans="1:3" x14ac:dyDescent="0.35">
      <c r="A883" s="3">
        <v>72928</v>
      </c>
      <c r="B883" s="3">
        <v>72958</v>
      </c>
      <c r="C883" s="1">
        <v>6.0714469659076453E-2</v>
      </c>
    </row>
    <row r="884" spans="1:3" x14ac:dyDescent="0.35">
      <c r="A884" s="3">
        <v>72958</v>
      </c>
      <c r="B884" s="3">
        <v>72988</v>
      </c>
      <c r="C884" s="1">
        <v>6.0682320993066252E-2</v>
      </c>
    </row>
    <row r="885" spans="1:3" x14ac:dyDescent="0.35">
      <c r="A885" s="3">
        <v>72988</v>
      </c>
      <c r="B885" s="3">
        <v>73019</v>
      </c>
      <c r="C885" s="1">
        <v>6.0650173301433741E-2</v>
      </c>
    </row>
    <row r="886" spans="1:3" x14ac:dyDescent="0.35">
      <c r="A886" s="3">
        <v>73019</v>
      </c>
      <c r="B886" s="3">
        <v>73050</v>
      </c>
      <c r="C886" s="1">
        <v>6.0618026584149609E-2</v>
      </c>
    </row>
    <row r="887" spans="1:3" x14ac:dyDescent="0.35">
      <c r="A887" s="3">
        <v>73050</v>
      </c>
      <c r="B887" s="3">
        <v>73079</v>
      </c>
      <c r="C887" s="1">
        <v>6.0585880841184325E-2</v>
      </c>
    </row>
    <row r="888" spans="1:3" x14ac:dyDescent="0.35">
      <c r="A888" s="3">
        <v>73079</v>
      </c>
      <c r="B888" s="3">
        <v>73107</v>
      </c>
      <c r="C888" s="1">
        <v>6.0553736072508135E-2</v>
      </c>
    </row>
    <row r="889" spans="1:3" x14ac:dyDescent="0.35">
      <c r="A889" s="3">
        <v>73107</v>
      </c>
      <c r="B889" s="3">
        <v>73140</v>
      </c>
      <c r="C889" s="1">
        <v>6.0521592278091951E-2</v>
      </c>
    </row>
    <row r="890" spans="1:3" x14ac:dyDescent="0.35">
      <c r="A890" s="3">
        <v>73140</v>
      </c>
      <c r="B890" s="3">
        <v>73170</v>
      </c>
      <c r="C890" s="1">
        <v>6.0489449457906019E-2</v>
      </c>
    </row>
    <row r="891" spans="1:3" x14ac:dyDescent="0.35">
      <c r="A891" s="3">
        <v>73170</v>
      </c>
      <c r="B891" s="3">
        <v>73201</v>
      </c>
      <c r="C891" s="1">
        <v>6.0457307611920585E-2</v>
      </c>
    </row>
    <row r="892" spans="1:3" x14ac:dyDescent="0.35">
      <c r="A892" s="3">
        <v>73201</v>
      </c>
      <c r="B892" s="3">
        <v>73231</v>
      </c>
      <c r="C892" s="1">
        <v>6.0425166740106562E-2</v>
      </c>
    </row>
    <row r="893" spans="1:3" x14ac:dyDescent="0.35">
      <c r="A893" s="3">
        <v>73231</v>
      </c>
      <c r="B893" s="3">
        <v>73261</v>
      </c>
      <c r="C893" s="1">
        <v>6.0393026842434194E-2</v>
      </c>
    </row>
    <row r="894" spans="1:3" x14ac:dyDescent="0.35">
      <c r="A894" s="3">
        <v>73261</v>
      </c>
      <c r="B894" s="3">
        <v>73293</v>
      </c>
      <c r="C894" s="1">
        <v>6.0360887918873729E-2</v>
      </c>
    </row>
    <row r="895" spans="1:3" x14ac:dyDescent="0.35">
      <c r="A895" s="3">
        <v>73293</v>
      </c>
      <c r="B895" s="3">
        <v>73323</v>
      </c>
      <c r="C895" s="1">
        <v>6.0328749969396078E-2</v>
      </c>
    </row>
    <row r="896" spans="1:3" x14ac:dyDescent="0.35">
      <c r="A896" s="3">
        <v>73323</v>
      </c>
      <c r="B896" s="3">
        <v>73352</v>
      </c>
      <c r="C896" s="1">
        <v>6.0296612993971488E-2</v>
      </c>
    </row>
    <row r="897" spans="1:3" x14ac:dyDescent="0.35">
      <c r="A897" s="3">
        <v>73352</v>
      </c>
      <c r="B897" s="3">
        <v>73384</v>
      </c>
      <c r="C897" s="1">
        <v>6.0264476992570426E-2</v>
      </c>
    </row>
    <row r="898" spans="1:3" x14ac:dyDescent="0.35">
      <c r="A898" s="3">
        <v>73384</v>
      </c>
      <c r="B898" s="3">
        <v>73415</v>
      </c>
      <c r="C898" s="1">
        <v>6.0232341965163361E-2</v>
      </c>
    </row>
    <row r="899" spans="1:3" x14ac:dyDescent="0.35">
      <c r="A899" s="3">
        <v>73415</v>
      </c>
      <c r="B899" s="3">
        <v>73446</v>
      </c>
      <c r="C899" s="1">
        <v>6.0200207911720982E-2</v>
      </c>
    </row>
    <row r="900" spans="1:3" x14ac:dyDescent="0.35">
      <c r="A900" s="3">
        <v>73446</v>
      </c>
      <c r="B900" s="3">
        <v>73474</v>
      </c>
      <c r="C900" s="1">
        <v>6.0168074832213536E-2</v>
      </c>
    </row>
    <row r="901" spans="1:3" x14ac:dyDescent="0.35">
      <c r="A901" s="3">
        <v>73474</v>
      </c>
      <c r="B901" s="3">
        <v>73505</v>
      </c>
      <c r="C901" s="1">
        <v>6.0135942726611491E-2</v>
      </c>
    </row>
    <row r="902" spans="1:3" x14ac:dyDescent="0.35">
      <c r="A902" s="3">
        <v>73505</v>
      </c>
      <c r="B902" s="3">
        <v>73534</v>
      </c>
      <c r="C902" s="1">
        <v>6.0103811594885537E-2</v>
      </c>
    </row>
    <row r="903" spans="1:3" x14ac:dyDescent="0.35">
      <c r="A903" s="3">
        <v>73534</v>
      </c>
      <c r="B903" s="3">
        <v>73566</v>
      </c>
      <c r="C903" s="1">
        <v>6.0071681437005919E-2</v>
      </c>
    </row>
    <row r="904" spans="1:3" x14ac:dyDescent="0.35">
      <c r="A904" s="3">
        <v>73566</v>
      </c>
      <c r="B904" s="3">
        <v>73596</v>
      </c>
      <c r="C904" s="1">
        <v>6.0039552252943329E-2</v>
      </c>
    </row>
    <row r="905" spans="1:3" x14ac:dyDescent="0.35">
      <c r="A905" s="3">
        <v>73596</v>
      </c>
      <c r="B905" s="3">
        <v>73625</v>
      </c>
      <c r="C905" s="1">
        <v>6.0007424042668012E-2</v>
      </c>
    </row>
    <row r="906" spans="1:3" x14ac:dyDescent="0.35">
      <c r="A906" s="3">
        <v>73625</v>
      </c>
      <c r="B906" s="3">
        <v>73658</v>
      </c>
      <c r="C906" s="1">
        <v>5.9975296806150658E-2</v>
      </c>
    </row>
    <row r="907" spans="1:3" x14ac:dyDescent="0.35">
      <c r="A907" s="3">
        <v>73658</v>
      </c>
      <c r="B907" s="3">
        <v>73688</v>
      </c>
      <c r="C907" s="1">
        <v>5.9943170543361735E-2</v>
      </c>
    </row>
    <row r="908" spans="1:3" x14ac:dyDescent="0.35">
      <c r="A908" s="3">
        <v>73688</v>
      </c>
      <c r="B908" s="3">
        <v>73719</v>
      </c>
      <c r="C908" s="1">
        <v>5.9911045254271711E-2</v>
      </c>
    </row>
    <row r="909" spans="1:3" x14ac:dyDescent="0.35">
      <c r="A909" s="3">
        <v>73719</v>
      </c>
      <c r="B909" s="3">
        <v>73749</v>
      </c>
      <c r="C909" s="1">
        <v>5.9878920938851055E-2</v>
      </c>
    </row>
    <row r="910" spans="1:3" x14ac:dyDescent="0.35">
      <c r="A910" s="3">
        <v>73749</v>
      </c>
      <c r="B910" s="3">
        <v>73779</v>
      </c>
      <c r="C910" s="1">
        <v>5.9846797597070234E-2</v>
      </c>
    </row>
    <row r="911" spans="1:3" x14ac:dyDescent="0.35">
      <c r="A911" s="3">
        <v>73779</v>
      </c>
      <c r="B911" s="3">
        <v>73811</v>
      </c>
      <c r="C911" s="1">
        <v>5.9814675228899938E-2</v>
      </c>
    </row>
    <row r="912" spans="1:3" x14ac:dyDescent="0.35">
      <c r="A912" s="3">
        <v>73811</v>
      </c>
      <c r="B912" s="3">
        <v>73839</v>
      </c>
      <c r="C912" s="1">
        <v>5.9782553834310193E-2</v>
      </c>
    </row>
    <row r="913" spans="1:3" x14ac:dyDescent="0.35">
      <c r="A913" s="3">
        <v>73839</v>
      </c>
      <c r="B913" s="3">
        <v>73870</v>
      </c>
      <c r="C913" s="1">
        <v>5.9750433413271908E-2</v>
      </c>
    </row>
    <row r="914" spans="1:3" x14ac:dyDescent="0.35">
      <c r="A914" s="3">
        <v>73870</v>
      </c>
      <c r="B914" s="3">
        <v>73898</v>
      </c>
      <c r="C914" s="1">
        <v>5.9718313965755554E-2</v>
      </c>
    </row>
    <row r="915" spans="1:3" x14ac:dyDescent="0.35">
      <c r="A915" s="3">
        <v>73898</v>
      </c>
      <c r="B915" s="3">
        <v>73931</v>
      </c>
      <c r="C915" s="1">
        <v>5.9686195491731375E-2</v>
      </c>
    </row>
    <row r="916" spans="1:3" x14ac:dyDescent="0.35">
      <c r="A916" s="3">
        <v>73931</v>
      </c>
      <c r="B916" s="3">
        <v>73961</v>
      </c>
      <c r="C916" s="1">
        <v>5.9654077991170062E-2</v>
      </c>
    </row>
    <row r="917" spans="1:3" x14ac:dyDescent="0.35">
      <c r="A917" s="3">
        <v>73961</v>
      </c>
      <c r="B917" s="3">
        <v>73992</v>
      </c>
      <c r="C917" s="1">
        <v>5.9621961464042084E-2</v>
      </c>
    </row>
    <row r="918" spans="1:3" x14ac:dyDescent="0.35">
      <c r="A918" s="3">
        <v>73992</v>
      </c>
      <c r="B918" s="3">
        <v>74023</v>
      </c>
      <c r="C918" s="1">
        <v>5.9589845910317907E-2</v>
      </c>
    </row>
    <row r="919" spans="1:3" x14ac:dyDescent="0.35">
      <c r="A919" s="3">
        <v>74023</v>
      </c>
      <c r="B919" s="3">
        <v>74052</v>
      </c>
      <c r="C919" s="1">
        <v>5.9557731329968E-2</v>
      </c>
    </row>
    <row r="920" spans="1:3" x14ac:dyDescent="0.35">
      <c r="A920" s="3">
        <v>74052</v>
      </c>
      <c r="B920" s="3">
        <v>74084</v>
      </c>
      <c r="C920" s="1">
        <v>5.9525617722962831E-2</v>
      </c>
    </row>
    <row r="921" spans="1:3" x14ac:dyDescent="0.35">
      <c r="A921" s="3">
        <v>74084</v>
      </c>
      <c r="B921" s="3">
        <v>74114</v>
      </c>
      <c r="C921" s="1">
        <v>5.9493505089273091E-2</v>
      </c>
    </row>
    <row r="922" spans="1:3" x14ac:dyDescent="0.35">
      <c r="A922" s="3">
        <v>74114</v>
      </c>
      <c r="B922" s="3">
        <v>74143</v>
      </c>
      <c r="C922" s="1">
        <v>5.9461393428869247E-2</v>
      </c>
    </row>
    <row r="923" spans="1:3" x14ac:dyDescent="0.35">
      <c r="A923" s="3">
        <v>74143</v>
      </c>
      <c r="B923" s="3">
        <v>74176</v>
      </c>
      <c r="C923" s="1">
        <v>5.9429282741721545E-2</v>
      </c>
    </row>
    <row r="924" spans="1:3" x14ac:dyDescent="0.35">
      <c r="A924" s="3">
        <v>74176</v>
      </c>
      <c r="B924" s="3">
        <v>74204</v>
      </c>
      <c r="C924" s="1">
        <v>5.9397173027800676E-2</v>
      </c>
    </row>
    <row r="925" spans="1:3" x14ac:dyDescent="0.35">
      <c r="A925" s="3">
        <v>74204</v>
      </c>
      <c r="B925" s="3">
        <v>74234</v>
      </c>
      <c r="C925" s="1">
        <v>5.9365064287077107E-2</v>
      </c>
    </row>
    <row r="926" spans="1:3" x14ac:dyDescent="0.35">
      <c r="A926" s="3">
        <v>74234</v>
      </c>
      <c r="B926" s="3">
        <v>74265</v>
      </c>
      <c r="C926" s="1">
        <v>5.9332956519521307E-2</v>
      </c>
    </row>
    <row r="927" spans="1:3" x14ac:dyDescent="0.35">
      <c r="A927" s="3">
        <v>74265</v>
      </c>
      <c r="B927" s="3">
        <v>74296</v>
      </c>
      <c r="C927" s="1">
        <v>5.9300849725103966E-2</v>
      </c>
    </row>
    <row r="928" spans="1:3" x14ac:dyDescent="0.35">
      <c r="A928" s="3">
        <v>74296</v>
      </c>
      <c r="B928" s="3">
        <v>74325</v>
      </c>
      <c r="C928" s="1">
        <v>5.9268743903795329E-2</v>
      </c>
    </row>
    <row r="929" spans="1:3" x14ac:dyDescent="0.35">
      <c r="A929" s="3">
        <v>74325</v>
      </c>
      <c r="B929" s="3">
        <v>74357</v>
      </c>
      <c r="C929" s="1">
        <v>5.9236639055566087E-2</v>
      </c>
    </row>
    <row r="930" spans="1:3" x14ac:dyDescent="0.35">
      <c r="A930" s="3">
        <v>74357</v>
      </c>
      <c r="B930" s="3">
        <v>74388</v>
      </c>
      <c r="C930" s="1">
        <v>5.9204535180386486E-2</v>
      </c>
    </row>
    <row r="931" spans="1:3" x14ac:dyDescent="0.35">
      <c r="A931" s="3">
        <v>74388</v>
      </c>
      <c r="B931" s="3">
        <v>74416</v>
      </c>
      <c r="C931" s="1">
        <v>5.9172432278227438E-2</v>
      </c>
    </row>
    <row r="932" spans="1:3" x14ac:dyDescent="0.35">
      <c r="A932" s="3">
        <v>74416</v>
      </c>
      <c r="B932" s="3">
        <v>74449</v>
      </c>
      <c r="C932" s="1">
        <v>5.9140330349059189E-2</v>
      </c>
    </row>
    <row r="933" spans="1:3" x14ac:dyDescent="0.35">
      <c r="A933" s="3">
        <v>74449</v>
      </c>
      <c r="B933" s="3">
        <v>74479</v>
      </c>
      <c r="C933" s="1">
        <v>5.9108229392852429E-2</v>
      </c>
    </row>
    <row r="934" spans="1:3" x14ac:dyDescent="0.35">
      <c r="A934" s="3">
        <v>74479</v>
      </c>
      <c r="B934" s="3">
        <v>74510</v>
      </c>
      <c r="C934" s="1">
        <v>5.9076129409577405E-2</v>
      </c>
    </row>
    <row r="935" spans="1:3" x14ac:dyDescent="0.35">
      <c r="A935" s="3">
        <v>74510</v>
      </c>
      <c r="B935" s="3">
        <v>74541</v>
      </c>
      <c r="C935" s="1">
        <v>5.9044030399204805E-2</v>
      </c>
    </row>
    <row r="936" spans="1:3" x14ac:dyDescent="0.35">
      <c r="A936" s="3">
        <v>74541</v>
      </c>
      <c r="B936" s="3">
        <v>74570</v>
      </c>
      <c r="C936" s="1">
        <v>5.9011932361705099E-2</v>
      </c>
    </row>
    <row r="937" spans="1:3" x14ac:dyDescent="0.35">
      <c r="A937" s="3">
        <v>74570</v>
      </c>
      <c r="B937" s="3">
        <v>74601</v>
      </c>
      <c r="C937" s="1">
        <v>5.8979835297048755E-2</v>
      </c>
    </row>
    <row r="938" spans="1:3" x14ac:dyDescent="0.35">
      <c r="A938" s="3">
        <v>74601</v>
      </c>
      <c r="B938" s="3">
        <v>74631</v>
      </c>
      <c r="C938" s="1">
        <v>5.8947739205206462E-2</v>
      </c>
    </row>
    <row r="939" spans="1:3" x14ac:dyDescent="0.35">
      <c r="A939" s="3">
        <v>74631</v>
      </c>
      <c r="B939" s="3">
        <v>74661</v>
      </c>
      <c r="C939" s="1">
        <v>5.8915644086148466E-2</v>
      </c>
    </row>
    <row r="940" spans="1:3" x14ac:dyDescent="0.35">
      <c r="A940" s="3">
        <v>74661</v>
      </c>
      <c r="B940" s="3">
        <v>74692</v>
      </c>
      <c r="C940" s="1">
        <v>5.8883549939845681E-2</v>
      </c>
    </row>
    <row r="941" spans="1:3" x14ac:dyDescent="0.35">
      <c r="A941" s="3">
        <v>74692</v>
      </c>
      <c r="B941" s="3">
        <v>74723</v>
      </c>
      <c r="C941" s="1">
        <v>5.8851456766268129E-2</v>
      </c>
    </row>
    <row r="942" spans="1:3" x14ac:dyDescent="0.35">
      <c r="A942" s="3">
        <v>74723</v>
      </c>
      <c r="B942" s="3">
        <v>74752</v>
      </c>
      <c r="C942" s="1">
        <v>5.8819364565386723E-2</v>
      </c>
    </row>
    <row r="943" spans="1:3" x14ac:dyDescent="0.35">
      <c r="A943" s="3">
        <v>74752</v>
      </c>
      <c r="B943" s="3">
        <v>74784</v>
      </c>
      <c r="C943" s="1">
        <v>5.8787273337171708E-2</v>
      </c>
    </row>
    <row r="944" spans="1:3" x14ac:dyDescent="0.35">
      <c r="A944" s="3">
        <v>74784</v>
      </c>
      <c r="B944" s="3">
        <v>74815</v>
      </c>
      <c r="C944" s="1">
        <v>5.8755183081593776E-2</v>
      </c>
    </row>
    <row r="945" spans="1:3" x14ac:dyDescent="0.35">
      <c r="A945" s="3">
        <v>74815</v>
      </c>
      <c r="B945" s="3">
        <v>74843</v>
      </c>
      <c r="C945" s="1">
        <v>5.8723093798623394E-2</v>
      </c>
    </row>
    <row r="946" spans="1:3" x14ac:dyDescent="0.35">
      <c r="A946" s="3">
        <v>74843</v>
      </c>
      <c r="B946" s="3">
        <v>74876</v>
      </c>
      <c r="C946" s="1">
        <v>5.8691005488231252E-2</v>
      </c>
    </row>
    <row r="947" spans="1:3" x14ac:dyDescent="0.35">
      <c r="A947" s="3">
        <v>74876</v>
      </c>
      <c r="B947" s="3">
        <v>74906</v>
      </c>
      <c r="C947" s="1">
        <v>5.8658918150387596E-2</v>
      </c>
    </row>
    <row r="948" spans="1:3" x14ac:dyDescent="0.35">
      <c r="A948" s="3">
        <v>74906</v>
      </c>
      <c r="B948" s="3">
        <v>74934</v>
      </c>
      <c r="C948" s="1">
        <v>5.8626831785062894E-2</v>
      </c>
    </row>
    <row r="949" spans="1:3" x14ac:dyDescent="0.35">
      <c r="A949" s="3">
        <v>74934</v>
      </c>
      <c r="B949" s="3">
        <v>74966</v>
      </c>
      <c r="C949" s="1">
        <v>5.8594746392228059E-2</v>
      </c>
    </row>
    <row r="950" spans="1:3" x14ac:dyDescent="0.35">
      <c r="A950" s="3">
        <v>74966</v>
      </c>
      <c r="B950" s="3">
        <v>74996</v>
      </c>
      <c r="C950" s="1">
        <v>5.8562661971853336E-2</v>
      </c>
    </row>
    <row r="951" spans="1:3" x14ac:dyDescent="0.35">
      <c r="A951" s="3">
        <v>74996</v>
      </c>
      <c r="B951" s="3">
        <v>75025</v>
      </c>
      <c r="C951" s="1">
        <v>5.8530578523909194E-2</v>
      </c>
    </row>
    <row r="952" spans="1:3" x14ac:dyDescent="0.35">
      <c r="A952" s="3">
        <v>75025</v>
      </c>
      <c r="B952" s="3">
        <v>75057</v>
      </c>
      <c r="C952" s="1">
        <v>5.8498496048366544E-2</v>
      </c>
    </row>
    <row r="953" spans="1:3" x14ac:dyDescent="0.35">
      <c r="A953" s="3">
        <v>75057</v>
      </c>
      <c r="B953" s="3">
        <v>75088</v>
      </c>
      <c r="C953" s="1">
        <v>5.8466414545195411E-2</v>
      </c>
    </row>
    <row r="954" spans="1:3" x14ac:dyDescent="0.35">
      <c r="A954" s="3">
        <v>75088</v>
      </c>
      <c r="B954" s="3">
        <v>75119</v>
      </c>
      <c r="C954" s="1">
        <v>5.8434334014366707E-2</v>
      </c>
    </row>
    <row r="955" spans="1:3" x14ac:dyDescent="0.35">
      <c r="A955" s="3">
        <v>75119</v>
      </c>
      <c r="B955" s="3">
        <v>75149</v>
      </c>
      <c r="C955" s="1">
        <v>5.8402254455850677E-2</v>
      </c>
    </row>
    <row r="956" spans="1:3" x14ac:dyDescent="0.35">
      <c r="A956" s="3">
        <v>75149</v>
      </c>
      <c r="B956" s="3">
        <v>75179</v>
      </c>
      <c r="C956" s="1">
        <v>5.8370175869618013E-2</v>
      </c>
    </row>
    <row r="957" spans="1:3" x14ac:dyDescent="0.35">
      <c r="A957" s="3">
        <v>75179</v>
      </c>
      <c r="B957" s="3">
        <v>75210</v>
      </c>
      <c r="C957" s="1">
        <v>5.8338098255639403E-2</v>
      </c>
    </row>
    <row r="958" spans="1:3" x14ac:dyDescent="0.35">
      <c r="A958" s="3">
        <v>75210</v>
      </c>
      <c r="B958" s="3">
        <v>75241</v>
      </c>
      <c r="C958" s="1">
        <v>5.8306021613885095E-2</v>
      </c>
    </row>
    <row r="959" spans="1:3" x14ac:dyDescent="0.35">
      <c r="A959" s="3">
        <v>75241</v>
      </c>
      <c r="B959" s="3">
        <v>75270</v>
      </c>
      <c r="C959" s="1">
        <v>5.8273945944325556E-2</v>
      </c>
    </row>
    <row r="960" spans="1:3" x14ac:dyDescent="0.35">
      <c r="A960" s="3">
        <v>75270</v>
      </c>
      <c r="B960" s="3">
        <v>75298</v>
      </c>
      <c r="C960" s="1">
        <v>5.8241871246931698E-2</v>
      </c>
    </row>
    <row r="961" spans="1:3" x14ac:dyDescent="0.35">
      <c r="A961" s="3">
        <v>75298</v>
      </c>
      <c r="B961" s="3">
        <v>75331</v>
      </c>
      <c r="C961" s="1">
        <v>5.8209797521673767E-2</v>
      </c>
    </row>
    <row r="962" spans="1:3" x14ac:dyDescent="0.35">
      <c r="A962" s="3">
        <v>75331</v>
      </c>
      <c r="B962" s="3">
        <v>75361</v>
      </c>
      <c r="C962" s="1">
        <v>5.8177724768522454E-2</v>
      </c>
    </row>
    <row r="963" spans="1:3" x14ac:dyDescent="0.35">
      <c r="A963" s="3">
        <v>75361</v>
      </c>
      <c r="B963" s="3">
        <v>75392</v>
      </c>
      <c r="C963" s="1">
        <v>5.8145652987448226E-2</v>
      </c>
    </row>
    <row r="964" spans="1:3" x14ac:dyDescent="0.35">
      <c r="A964" s="3">
        <v>75392</v>
      </c>
      <c r="B964" s="3">
        <v>75422</v>
      </c>
      <c r="C964" s="1">
        <v>5.8113582178421552E-2</v>
      </c>
    </row>
    <row r="965" spans="1:3" x14ac:dyDescent="0.35">
      <c r="A965" s="3">
        <v>75422</v>
      </c>
      <c r="B965" s="3">
        <v>75452</v>
      </c>
      <c r="C965" s="1">
        <v>5.8081512341413122E-2</v>
      </c>
    </row>
    <row r="966" spans="1:3" x14ac:dyDescent="0.35">
      <c r="A966" s="3">
        <v>75452</v>
      </c>
      <c r="B966" s="3">
        <v>75484</v>
      </c>
      <c r="C966" s="1">
        <v>5.8049443476393403E-2</v>
      </c>
    </row>
    <row r="967" spans="1:3" x14ac:dyDescent="0.35">
      <c r="A967" s="3">
        <v>75484</v>
      </c>
      <c r="B967" s="3">
        <v>75514</v>
      </c>
      <c r="C967" s="1">
        <v>5.8017375583332864E-2</v>
      </c>
    </row>
    <row r="968" spans="1:3" x14ac:dyDescent="0.35">
      <c r="A968" s="3">
        <v>75514</v>
      </c>
      <c r="B968" s="3">
        <v>75543</v>
      </c>
      <c r="C968" s="1">
        <v>5.7985308662201973E-2</v>
      </c>
    </row>
    <row r="969" spans="1:3" x14ac:dyDescent="0.35">
      <c r="A969" s="3">
        <v>75543</v>
      </c>
      <c r="B969" s="3">
        <v>75575</v>
      </c>
      <c r="C969" s="1">
        <v>5.7953242712971642E-2</v>
      </c>
    </row>
    <row r="970" spans="1:3" x14ac:dyDescent="0.35">
      <c r="A970" s="3">
        <v>75575</v>
      </c>
      <c r="B970" s="3">
        <v>75606</v>
      </c>
      <c r="C970" s="1">
        <v>5.7921177735612117E-2</v>
      </c>
    </row>
    <row r="971" spans="1:3" x14ac:dyDescent="0.35">
      <c r="A971" s="3">
        <v>75606</v>
      </c>
      <c r="B971" s="3">
        <v>75637</v>
      </c>
      <c r="C971" s="1">
        <v>5.7889113730093866E-2</v>
      </c>
    </row>
    <row r="972" spans="1:3" x14ac:dyDescent="0.35">
      <c r="A972" s="3">
        <v>75637</v>
      </c>
      <c r="B972" s="3">
        <v>75665</v>
      </c>
      <c r="C972" s="1">
        <v>5.7857050696387802E-2</v>
      </c>
    </row>
    <row r="973" spans="1:3" x14ac:dyDescent="0.35">
      <c r="A973" s="3">
        <v>75665</v>
      </c>
      <c r="B973" s="3">
        <v>75696</v>
      </c>
      <c r="C973" s="1">
        <v>5.7824988634464169E-2</v>
      </c>
    </row>
    <row r="974" spans="1:3" x14ac:dyDescent="0.35">
      <c r="A974" s="3">
        <v>75696</v>
      </c>
      <c r="B974" s="3">
        <v>75725</v>
      </c>
      <c r="C974" s="1">
        <v>5.7792927544293438E-2</v>
      </c>
    </row>
    <row r="975" spans="1:3" x14ac:dyDescent="0.35">
      <c r="A975" s="3">
        <v>75725</v>
      </c>
      <c r="B975" s="3">
        <v>75757</v>
      </c>
      <c r="C975" s="1">
        <v>5.7760867425846296E-2</v>
      </c>
    </row>
    <row r="976" spans="1:3" x14ac:dyDescent="0.35">
      <c r="A976" s="3">
        <v>75757</v>
      </c>
      <c r="B976" s="3">
        <v>75787</v>
      </c>
      <c r="C976" s="1">
        <v>5.7728808279093435E-2</v>
      </c>
    </row>
    <row r="977" spans="1:3" x14ac:dyDescent="0.35">
      <c r="A977" s="3">
        <v>75787</v>
      </c>
      <c r="B977" s="3">
        <v>75816</v>
      </c>
      <c r="C977" s="1">
        <v>5.7696750104005323E-2</v>
      </c>
    </row>
    <row r="978" spans="1:3" x14ac:dyDescent="0.35">
      <c r="A978" s="3">
        <v>75816</v>
      </c>
      <c r="B978" s="3">
        <v>75849</v>
      </c>
      <c r="C978" s="1">
        <v>5.7664692900552428E-2</v>
      </c>
    </row>
    <row r="979" spans="1:3" x14ac:dyDescent="0.35">
      <c r="A979" s="3">
        <v>75849</v>
      </c>
      <c r="B979" s="3">
        <v>75879</v>
      </c>
      <c r="C979" s="1">
        <v>5.7632636668705217E-2</v>
      </c>
    </row>
    <row r="980" spans="1:3" x14ac:dyDescent="0.35">
      <c r="A980" s="3">
        <v>75879</v>
      </c>
      <c r="B980" s="3">
        <v>75910</v>
      </c>
      <c r="C980" s="1">
        <v>5.7600581408434381E-2</v>
      </c>
    </row>
    <row r="981" spans="1:3" x14ac:dyDescent="0.35">
      <c r="A981" s="3">
        <v>75910</v>
      </c>
      <c r="B981" s="3">
        <v>75940</v>
      </c>
      <c r="C981" s="1">
        <v>5.7568527119710389E-2</v>
      </c>
    </row>
    <row r="982" spans="1:3" x14ac:dyDescent="0.35">
      <c r="A982" s="3">
        <v>75940</v>
      </c>
      <c r="B982" s="3">
        <v>75970</v>
      </c>
      <c r="C982" s="1">
        <v>5.7536473802503929E-2</v>
      </c>
    </row>
    <row r="983" spans="1:3" x14ac:dyDescent="0.35">
      <c r="A983" s="3">
        <v>75970</v>
      </c>
      <c r="B983" s="3">
        <v>76002</v>
      </c>
      <c r="C983" s="1">
        <v>5.7504421456785471E-2</v>
      </c>
    </row>
    <row r="984" spans="1:3" x14ac:dyDescent="0.35">
      <c r="A984" s="3">
        <v>76002</v>
      </c>
      <c r="B984" s="3">
        <v>76031</v>
      </c>
      <c r="C984" s="1">
        <v>5.7472370082525703E-2</v>
      </c>
    </row>
    <row r="985" spans="1:3" x14ac:dyDescent="0.35">
      <c r="A985" s="3">
        <v>76031</v>
      </c>
      <c r="B985" s="3">
        <v>76061</v>
      </c>
      <c r="C985" s="1">
        <v>5.7440319679694873E-2</v>
      </c>
    </row>
    <row r="986" spans="1:3" x14ac:dyDescent="0.35">
      <c r="A986" s="3">
        <v>76061</v>
      </c>
      <c r="B986" s="3">
        <v>76092</v>
      </c>
      <c r="C986" s="1">
        <v>5.7408270248263893E-2</v>
      </c>
    </row>
    <row r="987" spans="1:3" x14ac:dyDescent="0.35">
      <c r="A987" s="3">
        <v>76092</v>
      </c>
      <c r="B987" s="3">
        <v>76123</v>
      </c>
      <c r="C987" s="1">
        <v>5.7376221788203008E-2</v>
      </c>
    </row>
    <row r="988" spans="1:3" x14ac:dyDescent="0.35">
      <c r="A988" s="3">
        <v>76123</v>
      </c>
      <c r="B988" s="3">
        <v>76152</v>
      </c>
      <c r="C988" s="1">
        <v>5.7344174299482908E-2</v>
      </c>
    </row>
    <row r="989" spans="1:3" x14ac:dyDescent="0.35">
      <c r="A989" s="3">
        <v>76152</v>
      </c>
      <c r="B989" s="3">
        <v>76184</v>
      </c>
      <c r="C989" s="1">
        <v>5.7312127782074285E-2</v>
      </c>
    </row>
    <row r="990" spans="1:3" x14ac:dyDescent="0.35">
      <c r="A990" s="3">
        <v>76184</v>
      </c>
      <c r="B990" s="3">
        <v>76215</v>
      </c>
      <c r="C990" s="1">
        <v>5.7280082235947605E-2</v>
      </c>
    </row>
    <row r="991" spans="1:3" x14ac:dyDescent="0.35">
      <c r="A991" s="3">
        <v>76215</v>
      </c>
      <c r="B991" s="3">
        <v>76243</v>
      </c>
      <c r="C991" s="1">
        <v>5.7248037661073337E-2</v>
      </c>
    </row>
    <row r="992" spans="1:3" x14ac:dyDescent="0.35">
      <c r="A992" s="3">
        <v>76243</v>
      </c>
      <c r="B992" s="3">
        <v>76276</v>
      </c>
      <c r="C992" s="1">
        <v>5.7215994057421948E-2</v>
      </c>
    </row>
    <row r="993" spans="1:3" x14ac:dyDescent="0.35">
      <c r="A993" s="3">
        <v>76276</v>
      </c>
      <c r="B993" s="3">
        <v>76306</v>
      </c>
      <c r="C993" s="1">
        <v>5.7183951424964352E-2</v>
      </c>
    </row>
    <row r="994" spans="1:3" x14ac:dyDescent="0.35">
      <c r="A994" s="3">
        <v>76306</v>
      </c>
      <c r="B994" s="3">
        <v>76337</v>
      </c>
      <c r="C994" s="1">
        <v>5.7151909763670794E-2</v>
      </c>
    </row>
    <row r="995" spans="1:3" x14ac:dyDescent="0.35">
      <c r="A995" s="3">
        <v>76337</v>
      </c>
      <c r="B995" s="3">
        <v>76368</v>
      </c>
      <c r="C995" s="1">
        <v>5.7119869073512186E-2</v>
      </c>
    </row>
    <row r="996" spans="1:3" x14ac:dyDescent="0.35">
      <c r="A996" s="3">
        <v>76368</v>
      </c>
      <c r="B996" s="3">
        <v>76396</v>
      </c>
      <c r="C996" s="1">
        <v>5.7087829354458774E-2</v>
      </c>
    </row>
    <row r="997" spans="1:3" x14ac:dyDescent="0.35">
      <c r="A997" s="3">
        <v>76396</v>
      </c>
      <c r="B997" s="3">
        <v>76425</v>
      </c>
      <c r="C997" s="1">
        <v>5.7055790606481249E-2</v>
      </c>
    </row>
    <row r="998" spans="1:3" x14ac:dyDescent="0.35">
      <c r="A998" s="3">
        <v>76425</v>
      </c>
      <c r="B998" s="3">
        <v>76457</v>
      </c>
      <c r="C998" s="1">
        <v>5.7023752829550078E-2</v>
      </c>
    </row>
    <row r="999" spans="1:3" x14ac:dyDescent="0.35">
      <c r="A999" s="3">
        <v>76457</v>
      </c>
      <c r="B999" s="3">
        <v>76488</v>
      </c>
      <c r="C999" s="1">
        <v>5.6991716023635952E-2</v>
      </c>
    </row>
    <row r="1000" spans="1:3" x14ac:dyDescent="0.35">
      <c r="A1000" s="3">
        <v>76488</v>
      </c>
      <c r="B1000" s="3">
        <v>76516</v>
      </c>
      <c r="C1000" s="1">
        <v>5.6959680188709338E-2</v>
      </c>
    </row>
    <row r="1001" spans="1:3" x14ac:dyDescent="0.35">
      <c r="A1001" s="3">
        <v>76516</v>
      </c>
      <c r="B1001" s="3">
        <v>76549</v>
      </c>
      <c r="C1001" s="1">
        <v>5.692764532474115E-2</v>
      </c>
    </row>
    <row r="1002" spans="1:3" x14ac:dyDescent="0.35">
      <c r="A1002" s="3">
        <v>76549</v>
      </c>
      <c r="B1002" s="3">
        <v>76579</v>
      </c>
      <c r="C1002" s="1">
        <v>5.6895611431701409E-2</v>
      </c>
    </row>
    <row r="1003" spans="1:3" x14ac:dyDescent="0.35">
      <c r="A1003" s="3">
        <v>76579</v>
      </c>
      <c r="B1003" s="3">
        <v>76610</v>
      </c>
      <c r="C1003" s="1">
        <v>5.686357850956103E-2</v>
      </c>
    </row>
    <row r="1004" spans="1:3" x14ac:dyDescent="0.35">
      <c r="A1004" s="3">
        <v>76610</v>
      </c>
      <c r="B1004" s="3">
        <v>76641</v>
      </c>
      <c r="C1004" s="1">
        <v>5.683154655829048E-2</v>
      </c>
    </row>
    <row r="1005" spans="1:3" x14ac:dyDescent="0.35">
      <c r="A1005" s="3">
        <v>76641</v>
      </c>
      <c r="B1005" s="3">
        <v>76670</v>
      </c>
      <c r="C1005" s="1">
        <v>5.6799515577860449E-2</v>
      </c>
    </row>
    <row r="1006" spans="1:3" x14ac:dyDescent="0.35">
      <c r="A1006" s="3">
        <v>76670</v>
      </c>
      <c r="B1006" s="3">
        <v>76702</v>
      </c>
      <c r="C1006" s="1">
        <v>5.6767485568241405E-2</v>
      </c>
    </row>
    <row r="1007" spans="1:3" x14ac:dyDescent="0.35">
      <c r="A1007" s="3">
        <v>76702</v>
      </c>
      <c r="B1007" s="3">
        <v>76733</v>
      </c>
      <c r="C1007" s="1">
        <v>5.6735456529404038E-2</v>
      </c>
    </row>
    <row r="1008" spans="1:3" x14ac:dyDescent="0.35">
      <c r="A1008" s="3">
        <v>76733</v>
      </c>
      <c r="B1008" s="3">
        <v>76761</v>
      </c>
      <c r="C1008" s="1">
        <v>5.6703428461318595E-2</v>
      </c>
    </row>
    <row r="1009" spans="1:3" x14ac:dyDescent="0.35">
      <c r="A1009" s="3">
        <v>76761</v>
      </c>
      <c r="B1009" s="3">
        <v>76792</v>
      </c>
      <c r="C1009" s="1">
        <v>5.6671401363956209E-2</v>
      </c>
    </row>
    <row r="1010" spans="1:3" x14ac:dyDescent="0.35">
      <c r="A1010" s="3">
        <v>76792</v>
      </c>
      <c r="B1010" s="3">
        <v>76822</v>
      </c>
      <c r="C1010" s="1">
        <v>5.6639375237286904E-2</v>
      </c>
    </row>
    <row r="1011" spans="1:3" x14ac:dyDescent="0.35">
      <c r="A1011" s="3">
        <v>76822</v>
      </c>
      <c r="B1011" s="3">
        <v>76852</v>
      </c>
      <c r="C1011" s="1">
        <v>5.6607350081281593E-2</v>
      </c>
    </row>
    <row r="1012" spans="1:3" x14ac:dyDescent="0.35">
      <c r="A1012" s="3">
        <v>76852</v>
      </c>
      <c r="B1012" s="3">
        <v>76883</v>
      </c>
      <c r="C1012" s="1">
        <v>5.6575325895910744E-2</v>
      </c>
    </row>
    <row r="1013" spans="1:3" x14ac:dyDescent="0.35">
      <c r="A1013" s="3">
        <v>76883</v>
      </c>
      <c r="B1013" s="3">
        <v>76914</v>
      </c>
      <c r="C1013" s="1">
        <v>5.6543302681145047E-2</v>
      </c>
    </row>
    <row r="1014" spans="1:3" x14ac:dyDescent="0.35">
      <c r="A1014" s="3">
        <v>76914</v>
      </c>
      <c r="B1014" s="3">
        <v>76943</v>
      </c>
      <c r="C1014" s="1">
        <v>5.6511280436954969E-2</v>
      </c>
    </row>
    <row r="1015" spans="1:3" x14ac:dyDescent="0.35">
      <c r="A1015" s="3">
        <v>76943</v>
      </c>
      <c r="B1015" s="3">
        <v>76975</v>
      </c>
      <c r="C1015" s="1">
        <v>5.647925916331098E-2</v>
      </c>
    </row>
    <row r="1016" spans="1:3" x14ac:dyDescent="0.35">
      <c r="A1016" s="3">
        <v>76975</v>
      </c>
      <c r="B1016" s="3">
        <v>77006</v>
      </c>
      <c r="C1016" s="1">
        <v>5.644723886018399E-2</v>
      </c>
    </row>
    <row r="1017" spans="1:3" x14ac:dyDescent="0.35">
      <c r="A1017" s="3">
        <v>77006</v>
      </c>
      <c r="B1017" s="3">
        <v>77034</v>
      </c>
      <c r="C1017" s="1">
        <v>5.6415219527544469E-2</v>
      </c>
    </row>
    <row r="1018" spans="1:3" x14ac:dyDescent="0.35">
      <c r="A1018" s="3">
        <v>77034</v>
      </c>
      <c r="B1018" s="3">
        <v>77067</v>
      </c>
      <c r="C1018" s="1">
        <v>5.6383201165362662E-2</v>
      </c>
    </row>
    <row r="1019" spans="1:3" x14ac:dyDescent="0.35">
      <c r="A1019" s="3">
        <v>77067</v>
      </c>
      <c r="B1019" s="3">
        <v>77097</v>
      </c>
      <c r="C1019" s="1">
        <v>5.6351183773609703E-2</v>
      </c>
    </row>
    <row r="1020" spans="1:3" x14ac:dyDescent="0.35">
      <c r="A1020" s="3">
        <v>77097</v>
      </c>
      <c r="B1020" s="3">
        <v>77125</v>
      </c>
      <c r="C1020" s="1">
        <v>5.6319167352255617E-2</v>
      </c>
    </row>
    <row r="1021" spans="1:3" x14ac:dyDescent="0.35">
      <c r="A1021" s="3">
        <v>77125</v>
      </c>
      <c r="B1021" s="3">
        <v>77157</v>
      </c>
      <c r="C1021" s="1">
        <v>5.6287151901271537E-2</v>
      </c>
    </row>
    <row r="1022" spans="1:3" x14ac:dyDescent="0.35">
      <c r="A1022" s="3">
        <v>77157</v>
      </c>
      <c r="B1022" s="3">
        <v>77187</v>
      </c>
      <c r="C1022" s="1">
        <v>5.625513742062771E-2</v>
      </c>
    </row>
    <row r="1023" spans="1:3" x14ac:dyDescent="0.35">
      <c r="A1023" s="3">
        <v>77187</v>
      </c>
      <c r="B1023" s="3">
        <v>77216</v>
      </c>
      <c r="C1023" s="1">
        <v>5.6223123910294825E-2</v>
      </c>
    </row>
    <row r="1024" spans="1:3" x14ac:dyDescent="0.35">
      <c r="A1024" s="3">
        <v>77216</v>
      </c>
      <c r="B1024" s="3">
        <v>77248</v>
      </c>
      <c r="C1024" s="1">
        <v>5.6191111370243352E-2</v>
      </c>
    </row>
    <row r="1025" spans="1:3" x14ac:dyDescent="0.35">
      <c r="A1025" s="3">
        <v>77248</v>
      </c>
      <c r="B1025" s="3">
        <v>77279</v>
      </c>
      <c r="C1025" s="1">
        <v>5.6159099800444201E-2</v>
      </c>
    </row>
    <row r="1026" spans="1:3" x14ac:dyDescent="0.35">
      <c r="A1026" s="3">
        <v>77279</v>
      </c>
      <c r="B1026" s="3">
        <v>77310</v>
      </c>
      <c r="C1026" s="1">
        <v>5.6127089200867619E-2</v>
      </c>
    </row>
    <row r="1027" spans="1:3" x14ac:dyDescent="0.35">
      <c r="A1027" s="3">
        <v>77310</v>
      </c>
      <c r="B1027" s="3">
        <v>77340</v>
      </c>
      <c r="C1027" s="1">
        <v>5.6095079571484296E-2</v>
      </c>
    </row>
    <row r="1028" spans="1:3" x14ac:dyDescent="0.35">
      <c r="A1028" s="3">
        <v>77340</v>
      </c>
      <c r="B1028" s="3">
        <v>77370</v>
      </c>
      <c r="C1028" s="1">
        <v>5.6063070912265145E-2</v>
      </c>
    </row>
    <row r="1029" spans="1:3" x14ac:dyDescent="0.35">
      <c r="A1029" s="3">
        <v>77370</v>
      </c>
      <c r="B1029" s="3">
        <v>77401</v>
      </c>
      <c r="C1029" s="1">
        <v>5.6031063223180189E-2</v>
      </c>
    </row>
    <row r="1030" spans="1:3" x14ac:dyDescent="0.35">
      <c r="A1030" s="3">
        <v>77401</v>
      </c>
      <c r="B1030" s="3">
        <v>77432</v>
      </c>
      <c r="C1030" s="1">
        <v>5.599905650420034E-2</v>
      </c>
    </row>
    <row r="1031" spans="1:3" x14ac:dyDescent="0.35">
      <c r="A1031" s="3">
        <v>77432</v>
      </c>
      <c r="B1031" s="3">
        <v>77461</v>
      </c>
      <c r="C1031" s="1">
        <v>5.5967050755296288E-2</v>
      </c>
    </row>
    <row r="1032" spans="1:3" x14ac:dyDescent="0.35">
      <c r="A1032" s="3">
        <v>77461</v>
      </c>
      <c r="B1032" s="3">
        <v>77492</v>
      </c>
      <c r="C1032" s="1">
        <v>5.5935045976438502E-2</v>
      </c>
    </row>
    <row r="1033" spans="1:3" x14ac:dyDescent="0.35">
      <c r="A1033" s="3">
        <v>77492</v>
      </c>
      <c r="B1033" s="3">
        <v>77523</v>
      </c>
      <c r="C1033" s="1">
        <v>5.5903042167597672E-2</v>
      </c>
    </row>
    <row r="1034" spans="1:3" x14ac:dyDescent="0.35">
      <c r="A1034" s="3">
        <v>77523</v>
      </c>
      <c r="B1034" s="3">
        <v>77552</v>
      </c>
      <c r="C1034" s="1">
        <v>5.5871039328744265E-2</v>
      </c>
    </row>
    <row r="1035" spans="1:3" x14ac:dyDescent="0.35">
      <c r="A1035" s="3">
        <v>77552</v>
      </c>
      <c r="B1035" s="3">
        <v>77584</v>
      </c>
      <c r="C1035" s="1">
        <v>5.5839037459848972E-2</v>
      </c>
    </row>
    <row r="1036" spans="1:3" x14ac:dyDescent="0.35">
      <c r="A1036" s="3">
        <v>77584</v>
      </c>
      <c r="B1036" s="3">
        <v>77614</v>
      </c>
      <c r="C1036" s="1">
        <v>5.5807036560882262E-2</v>
      </c>
    </row>
    <row r="1037" spans="1:3" x14ac:dyDescent="0.35">
      <c r="A1037" s="3">
        <v>77614</v>
      </c>
      <c r="B1037" s="3">
        <v>77643</v>
      </c>
      <c r="C1037" s="1">
        <v>5.5775036631815045E-2</v>
      </c>
    </row>
    <row r="1038" spans="1:3" x14ac:dyDescent="0.35">
      <c r="A1038" s="3">
        <v>77643</v>
      </c>
      <c r="B1038" s="3">
        <v>77676</v>
      </c>
      <c r="C1038" s="1">
        <v>5.5743037672617568E-2</v>
      </c>
    </row>
    <row r="1039" spans="1:3" x14ac:dyDescent="0.35">
      <c r="A1039" s="3">
        <v>77676</v>
      </c>
      <c r="B1039" s="3">
        <v>77706</v>
      </c>
      <c r="C1039" s="1">
        <v>5.5711039683260521E-2</v>
      </c>
    </row>
    <row r="1040" spans="1:3" x14ac:dyDescent="0.35">
      <c r="A1040" s="3">
        <v>77706</v>
      </c>
      <c r="B1040" s="3">
        <v>77737</v>
      </c>
      <c r="C1040" s="1">
        <v>5.5679042663714595E-2</v>
      </c>
    </row>
    <row r="1041" spans="1:3" x14ac:dyDescent="0.35">
      <c r="A1041" s="3">
        <v>77737</v>
      </c>
      <c r="B1041" s="3">
        <v>77767</v>
      </c>
      <c r="C1041" s="1">
        <v>5.5647046613950479E-2</v>
      </c>
    </row>
    <row r="1042" spans="1:3" x14ac:dyDescent="0.35">
      <c r="A1042" s="3">
        <v>77767</v>
      </c>
      <c r="B1042" s="3">
        <v>77797</v>
      </c>
      <c r="C1042" s="1">
        <v>5.5615051533938642E-2</v>
      </c>
    </row>
    <row r="1043" spans="1:3" x14ac:dyDescent="0.35">
      <c r="A1043" s="3">
        <v>77797</v>
      </c>
      <c r="B1043" s="3">
        <v>77829</v>
      </c>
      <c r="C1043" s="1">
        <v>5.5583057423649773E-2</v>
      </c>
    </row>
    <row r="1044" spans="1:3" x14ac:dyDescent="0.35">
      <c r="A1044" s="3">
        <v>77829</v>
      </c>
      <c r="B1044" s="3">
        <v>77857</v>
      </c>
      <c r="C1044" s="1">
        <v>5.5551064283054563E-2</v>
      </c>
    </row>
    <row r="1045" spans="1:3" x14ac:dyDescent="0.35">
      <c r="A1045" s="3">
        <v>77857</v>
      </c>
      <c r="B1045" s="3">
        <v>77888</v>
      </c>
      <c r="C1045" s="1">
        <v>5.5519072112123258E-2</v>
      </c>
    </row>
    <row r="1046" spans="1:3" x14ac:dyDescent="0.35">
      <c r="A1046" s="3">
        <v>77888</v>
      </c>
      <c r="B1046" s="3">
        <v>77916</v>
      </c>
      <c r="C1046" s="1">
        <v>5.5487080910826769E-2</v>
      </c>
    </row>
    <row r="1047" spans="1:3" x14ac:dyDescent="0.35">
      <c r="A1047" s="3">
        <v>77916</v>
      </c>
      <c r="B1047" s="3">
        <v>77949</v>
      </c>
      <c r="C1047" s="1">
        <v>5.5455090679135788E-2</v>
      </c>
    </row>
    <row r="1048" spans="1:3" x14ac:dyDescent="0.35">
      <c r="A1048" s="3">
        <v>77949</v>
      </c>
      <c r="B1048" s="3">
        <v>77979</v>
      </c>
      <c r="C1048" s="1">
        <v>5.5423101417020559E-2</v>
      </c>
    </row>
    <row r="1049" spans="1:3" x14ac:dyDescent="0.35">
      <c r="A1049" s="3">
        <v>77979</v>
      </c>
      <c r="B1049" s="3">
        <v>78010</v>
      </c>
      <c r="C1049" s="1">
        <v>5.5391113124452218E-2</v>
      </c>
    </row>
    <row r="1050" spans="1:3" x14ac:dyDescent="0.35">
      <c r="A1050" s="3">
        <v>78010</v>
      </c>
      <c r="B1050" s="3">
        <v>78041</v>
      </c>
      <c r="C1050" s="1">
        <v>5.5359125801400788E-2</v>
      </c>
    </row>
    <row r="1051" spans="1:3" x14ac:dyDescent="0.35">
      <c r="A1051" s="3">
        <v>78041</v>
      </c>
      <c r="B1051" s="3">
        <v>78070</v>
      </c>
      <c r="C1051" s="1">
        <v>5.5327139447837403E-2</v>
      </c>
    </row>
    <row r="1052" spans="1:3" x14ac:dyDescent="0.35">
      <c r="A1052" s="3">
        <v>78070</v>
      </c>
      <c r="B1052" s="3">
        <v>78102</v>
      </c>
      <c r="C1052" s="1">
        <v>5.529515406373231E-2</v>
      </c>
    </row>
    <row r="1053" spans="1:3" x14ac:dyDescent="0.35">
      <c r="A1053" s="3">
        <v>78102</v>
      </c>
      <c r="B1053" s="3">
        <v>78132</v>
      </c>
      <c r="C1053" s="1">
        <v>5.5263169649056421E-2</v>
      </c>
    </row>
    <row r="1054" spans="1:3" x14ac:dyDescent="0.35">
      <c r="A1054" s="3">
        <v>78132</v>
      </c>
      <c r="B1054" s="3">
        <v>78161</v>
      </c>
      <c r="C1054" s="1">
        <v>5.5231186203780203E-2</v>
      </c>
    </row>
    <row r="1055" spans="1:3" x14ac:dyDescent="0.35">
      <c r="A1055" s="3">
        <v>78161</v>
      </c>
      <c r="B1055" s="3">
        <v>78194</v>
      </c>
      <c r="C1055" s="1">
        <v>5.5199203727874124E-2</v>
      </c>
    </row>
    <row r="1056" spans="1:3" x14ac:dyDescent="0.35">
      <c r="A1056" s="3">
        <v>78194</v>
      </c>
      <c r="B1056" s="3">
        <v>78222</v>
      </c>
      <c r="C1056" s="1">
        <v>5.5167222221309098E-2</v>
      </c>
    </row>
    <row r="1057" spans="1:3" x14ac:dyDescent="0.35">
      <c r="A1057" s="3">
        <v>78222</v>
      </c>
      <c r="B1057" s="3">
        <v>78252</v>
      </c>
      <c r="C1057" s="1">
        <v>5.5135241684055591E-2</v>
      </c>
    </row>
    <row r="1058" spans="1:3" x14ac:dyDescent="0.35">
      <c r="A1058" s="3">
        <v>78252</v>
      </c>
      <c r="B1058" s="3">
        <v>78283</v>
      </c>
      <c r="C1058" s="1">
        <v>5.5103262116084295E-2</v>
      </c>
    </row>
    <row r="1059" spans="1:3" x14ac:dyDescent="0.35">
      <c r="A1059" s="3">
        <v>78283</v>
      </c>
      <c r="B1059" s="3">
        <v>78314</v>
      </c>
      <c r="C1059" s="1">
        <v>5.5071283517365677E-2</v>
      </c>
    </row>
    <row r="1060" spans="1:3" x14ac:dyDescent="0.35">
      <c r="A1060" s="3">
        <v>78314</v>
      </c>
      <c r="B1060" s="3">
        <v>78343</v>
      </c>
      <c r="C1060" s="1">
        <v>5.5039305887870427E-2</v>
      </c>
    </row>
    <row r="1061" spans="1:3" x14ac:dyDescent="0.35">
      <c r="A1061" s="3">
        <v>78343</v>
      </c>
      <c r="B1061" s="3">
        <v>78375</v>
      </c>
      <c r="C1061" s="1">
        <v>5.5007329227569235E-2</v>
      </c>
    </row>
    <row r="1062" spans="1:3" x14ac:dyDescent="0.35">
      <c r="A1062" s="3">
        <v>78375</v>
      </c>
      <c r="B1062" s="3">
        <v>78406</v>
      </c>
      <c r="C1062" s="1">
        <v>5.4975353536432792E-2</v>
      </c>
    </row>
    <row r="1063" spans="1:3" x14ac:dyDescent="0.35">
      <c r="A1063" s="3">
        <v>78406</v>
      </c>
      <c r="B1063" s="3">
        <v>78434</v>
      </c>
      <c r="C1063" s="1">
        <v>5.4943378814431565E-2</v>
      </c>
    </row>
    <row r="1064" spans="1:3" x14ac:dyDescent="0.35">
      <c r="A1064" s="3">
        <v>78434</v>
      </c>
      <c r="B1064" s="3">
        <v>78467</v>
      </c>
      <c r="C1064" s="1">
        <v>5.4911405061536245E-2</v>
      </c>
    </row>
    <row r="1065" spans="1:3" x14ac:dyDescent="0.35">
      <c r="A1065" s="3">
        <v>78467</v>
      </c>
      <c r="B1065" s="3">
        <v>78497</v>
      </c>
      <c r="C1065" s="1">
        <v>5.4879432277717521E-2</v>
      </c>
    </row>
    <row r="1066" spans="1:3" x14ac:dyDescent="0.35">
      <c r="A1066" s="3">
        <v>78497</v>
      </c>
      <c r="B1066" s="3">
        <v>78528</v>
      </c>
      <c r="C1066" s="1">
        <v>5.4847460462945863E-2</v>
      </c>
    </row>
    <row r="1067" spans="1:3" x14ac:dyDescent="0.35">
      <c r="A1067" s="3">
        <v>78528</v>
      </c>
      <c r="B1067" s="3">
        <v>78559</v>
      </c>
      <c r="C1067" s="1">
        <v>5.4815489617191959E-2</v>
      </c>
    </row>
    <row r="1068" spans="1:3" x14ac:dyDescent="0.35">
      <c r="A1068" s="3">
        <v>78559</v>
      </c>
      <c r="B1068" s="3">
        <v>78587</v>
      </c>
      <c r="C1068" s="1">
        <v>5.4783519740426723E-2</v>
      </c>
    </row>
    <row r="1069" spans="1:3" x14ac:dyDescent="0.35">
      <c r="A1069" s="3">
        <v>78587</v>
      </c>
      <c r="B1069" s="3">
        <v>78616</v>
      </c>
      <c r="C1069" s="1">
        <v>5.4751550832620177E-2</v>
      </c>
    </row>
    <row r="1070" spans="1:3" x14ac:dyDescent="0.35">
      <c r="A1070" s="3">
        <v>78616</v>
      </c>
      <c r="B1070" s="3">
        <v>78648</v>
      </c>
      <c r="C1070" s="1">
        <v>5.4719582893743679E-2</v>
      </c>
    </row>
    <row r="1071" spans="1:3" x14ac:dyDescent="0.35">
      <c r="A1071" s="3">
        <v>78648</v>
      </c>
      <c r="B1071" s="3">
        <v>78679</v>
      </c>
      <c r="C1071" s="1">
        <v>5.4687615923767252E-2</v>
      </c>
    </row>
    <row r="1072" spans="1:3" x14ac:dyDescent="0.35">
      <c r="A1072" s="3">
        <v>78679</v>
      </c>
      <c r="B1072" s="3">
        <v>78707</v>
      </c>
      <c r="C1072" s="1">
        <v>5.4655649922661809E-2</v>
      </c>
    </row>
    <row r="1073" spans="1:3" x14ac:dyDescent="0.35">
      <c r="A1073" s="3">
        <v>78707</v>
      </c>
      <c r="B1073" s="3">
        <v>78740</v>
      </c>
      <c r="C1073" s="1">
        <v>5.4623684890398039E-2</v>
      </c>
    </row>
    <row r="1074" spans="1:3" x14ac:dyDescent="0.35">
      <c r="A1074" s="3">
        <v>78740</v>
      </c>
      <c r="B1074" s="3">
        <v>78770</v>
      </c>
      <c r="C1074" s="1">
        <v>5.4591720826946633E-2</v>
      </c>
    </row>
    <row r="1075" spans="1:3" x14ac:dyDescent="0.35">
      <c r="A1075" s="3">
        <v>78770</v>
      </c>
      <c r="B1075" s="3">
        <v>78801</v>
      </c>
      <c r="C1075" s="1">
        <v>5.4559757732277836E-2</v>
      </c>
    </row>
    <row r="1076" spans="1:3" x14ac:dyDescent="0.35">
      <c r="A1076" s="3">
        <v>78801</v>
      </c>
      <c r="B1076" s="3">
        <v>78832</v>
      </c>
      <c r="C1076" s="1">
        <v>5.4527795606362561E-2</v>
      </c>
    </row>
    <row r="1077" spans="1:3" x14ac:dyDescent="0.35">
      <c r="A1077" s="3">
        <v>78832</v>
      </c>
      <c r="B1077" s="3">
        <v>78861</v>
      </c>
      <c r="C1077" s="1">
        <v>5.4495834449171499E-2</v>
      </c>
    </row>
    <row r="1078" spans="1:3" x14ac:dyDescent="0.35">
      <c r="A1078" s="3">
        <v>78861</v>
      </c>
      <c r="B1078" s="3">
        <v>78893</v>
      </c>
      <c r="C1078" s="1">
        <v>5.4463874260675338E-2</v>
      </c>
    </row>
    <row r="1079" spans="1:3" x14ac:dyDescent="0.35">
      <c r="A1079" s="3">
        <v>78893</v>
      </c>
      <c r="B1079" s="3">
        <v>78924</v>
      </c>
      <c r="C1079" s="1">
        <v>5.4431915040844325E-2</v>
      </c>
    </row>
    <row r="1080" spans="1:3" x14ac:dyDescent="0.35">
      <c r="A1080" s="3">
        <v>78924</v>
      </c>
      <c r="B1080" s="3">
        <v>78952</v>
      </c>
      <c r="C1080" s="1">
        <v>5.4399956789649595E-2</v>
      </c>
    </row>
    <row r="1081" spans="1:3" x14ac:dyDescent="0.35">
      <c r="A1081" s="3">
        <v>78952</v>
      </c>
      <c r="B1081" s="3">
        <v>78984</v>
      </c>
      <c r="C1081" s="1">
        <v>5.4367999507061615E-2</v>
      </c>
    </row>
    <row r="1082" spans="1:3" x14ac:dyDescent="0.35">
      <c r="A1082" s="3">
        <v>78984</v>
      </c>
      <c r="B1082" s="3">
        <v>79014</v>
      </c>
      <c r="C1082" s="1">
        <v>5.4336043193050854E-2</v>
      </c>
    </row>
    <row r="1083" spans="1:3" x14ac:dyDescent="0.35">
      <c r="A1083" s="3">
        <v>79014</v>
      </c>
      <c r="B1083" s="3">
        <v>79043</v>
      </c>
      <c r="C1083" s="1">
        <v>5.4304087847588001E-2</v>
      </c>
    </row>
    <row r="1084" spans="1:3" x14ac:dyDescent="0.35">
      <c r="A1084" s="3">
        <v>79043</v>
      </c>
      <c r="B1084" s="3">
        <v>79075</v>
      </c>
      <c r="C1084" s="1">
        <v>5.4272133470643746E-2</v>
      </c>
    </row>
    <row r="1085" spans="1:3" x14ac:dyDescent="0.35">
      <c r="A1085" s="3">
        <v>79075</v>
      </c>
      <c r="B1085" s="3">
        <v>79106</v>
      </c>
      <c r="C1085" s="1">
        <v>5.4240180062189003E-2</v>
      </c>
    </row>
    <row r="1086" spans="1:3" x14ac:dyDescent="0.35">
      <c r="A1086" s="3">
        <v>79106</v>
      </c>
      <c r="B1086" s="3">
        <v>79137</v>
      </c>
      <c r="C1086" s="1">
        <v>5.4208227622194016E-2</v>
      </c>
    </row>
    <row r="1087" spans="1:3" x14ac:dyDescent="0.35">
      <c r="A1087" s="3">
        <v>79137</v>
      </c>
      <c r="B1087" s="3">
        <v>79167</v>
      </c>
      <c r="C1087" s="1">
        <v>5.4176276150629699E-2</v>
      </c>
    </row>
    <row r="1088" spans="1:3" x14ac:dyDescent="0.35">
      <c r="A1088" s="3">
        <v>79167</v>
      </c>
      <c r="B1088" s="3">
        <v>79197</v>
      </c>
      <c r="C1088" s="1">
        <v>5.4144325647466518E-2</v>
      </c>
    </row>
    <row r="1089" spans="1:3" x14ac:dyDescent="0.35">
      <c r="A1089" s="3">
        <v>79197</v>
      </c>
      <c r="B1089" s="3">
        <v>79228</v>
      </c>
      <c r="C1089" s="1">
        <v>5.4112376112675387E-2</v>
      </c>
    </row>
    <row r="1090" spans="1:3" x14ac:dyDescent="0.35">
      <c r="A1090" s="3">
        <v>79228</v>
      </c>
      <c r="B1090" s="3">
        <v>79259</v>
      </c>
      <c r="C1090" s="1">
        <v>5.408042754622655E-2</v>
      </c>
    </row>
    <row r="1091" spans="1:3" x14ac:dyDescent="0.35">
      <c r="A1091" s="3">
        <v>79259</v>
      </c>
      <c r="B1091" s="3">
        <v>79288</v>
      </c>
      <c r="C1091" s="1">
        <v>5.4048479948090922E-2</v>
      </c>
    </row>
    <row r="1092" spans="1:3" x14ac:dyDescent="0.35">
      <c r="A1092" s="3">
        <v>79288</v>
      </c>
      <c r="B1092" s="3">
        <v>79316</v>
      </c>
      <c r="C1092" s="1">
        <v>5.401653331823919E-2</v>
      </c>
    </row>
    <row r="1093" spans="1:3" x14ac:dyDescent="0.35">
      <c r="A1093" s="3">
        <v>79316</v>
      </c>
      <c r="B1093" s="3">
        <v>79349</v>
      </c>
      <c r="C1093" s="1">
        <v>5.3984587656641825E-2</v>
      </c>
    </row>
    <row r="1094" spans="1:3" x14ac:dyDescent="0.35">
      <c r="A1094" s="3">
        <v>79349</v>
      </c>
      <c r="B1094" s="3">
        <v>79379</v>
      </c>
      <c r="C1094" s="1">
        <v>5.3952642963269737E-2</v>
      </c>
    </row>
    <row r="1095" spans="1:3" x14ac:dyDescent="0.35">
      <c r="A1095" s="3">
        <v>79379</v>
      </c>
      <c r="B1095" s="3">
        <v>79410</v>
      </c>
      <c r="C1095" s="1">
        <v>5.3920699238093395E-2</v>
      </c>
    </row>
    <row r="1096" spans="1:3" x14ac:dyDescent="0.35">
      <c r="A1096" s="3">
        <v>79410</v>
      </c>
      <c r="B1096" s="3">
        <v>79440</v>
      </c>
      <c r="C1096" s="1">
        <v>5.3888756481083488E-2</v>
      </c>
    </row>
    <row r="1097" spans="1:3" x14ac:dyDescent="0.35">
      <c r="A1097" s="3">
        <v>79440</v>
      </c>
      <c r="B1097" s="3">
        <v>79470</v>
      </c>
      <c r="C1097" s="1">
        <v>5.3856814692210708E-2</v>
      </c>
    </row>
    <row r="1098" spans="1:3" x14ac:dyDescent="0.35">
      <c r="A1098" s="3">
        <v>79470</v>
      </c>
      <c r="B1098" s="3">
        <v>79502</v>
      </c>
      <c r="C1098" s="1">
        <v>5.3824873871445522E-2</v>
      </c>
    </row>
    <row r="1099" spans="1:3" x14ac:dyDescent="0.35">
      <c r="A1099" s="3">
        <v>79502</v>
      </c>
      <c r="B1099" s="3">
        <v>79532</v>
      </c>
      <c r="C1099" s="1">
        <v>5.3792934018758842E-2</v>
      </c>
    </row>
    <row r="1100" spans="1:3" x14ac:dyDescent="0.35">
      <c r="A1100" s="3">
        <v>79532</v>
      </c>
      <c r="B1100" s="3">
        <v>79561</v>
      </c>
      <c r="C1100" s="1">
        <v>5.3760995134121359E-2</v>
      </c>
    </row>
    <row r="1101" spans="1:3" x14ac:dyDescent="0.35">
      <c r="A1101" s="3">
        <v>79561</v>
      </c>
      <c r="B1101" s="3">
        <v>79593</v>
      </c>
      <c r="C1101" s="1">
        <v>5.372905721750354E-2</v>
      </c>
    </row>
    <row r="1102" spans="1:3" x14ac:dyDescent="0.35">
      <c r="A1102" s="3">
        <v>79593</v>
      </c>
      <c r="B1102" s="3">
        <v>79624</v>
      </c>
      <c r="C1102" s="1">
        <v>5.3697120268876075E-2</v>
      </c>
    </row>
    <row r="1103" spans="1:3" x14ac:dyDescent="0.35">
      <c r="A1103" s="3">
        <v>79624</v>
      </c>
      <c r="B1103" s="3">
        <v>79655</v>
      </c>
      <c r="C1103" s="1">
        <v>5.3665184288209655E-2</v>
      </c>
    </row>
    <row r="1104" spans="1:3" x14ac:dyDescent="0.35">
      <c r="A1104" s="3">
        <v>79655</v>
      </c>
      <c r="B1104" s="3">
        <v>79683</v>
      </c>
      <c r="C1104" s="1">
        <v>5.363324927547497E-2</v>
      </c>
    </row>
    <row r="1105" spans="1:3" x14ac:dyDescent="0.35">
      <c r="A1105" s="3">
        <v>79683</v>
      </c>
      <c r="B1105" s="3">
        <v>79714</v>
      </c>
      <c r="C1105" s="1">
        <v>5.3601315230642488E-2</v>
      </c>
    </row>
    <row r="1106" spans="1:3" x14ac:dyDescent="0.35">
      <c r="A1106" s="3">
        <v>79714</v>
      </c>
      <c r="B1106" s="3">
        <v>79743</v>
      </c>
      <c r="C1106" s="1">
        <v>5.3569382153683343E-2</v>
      </c>
    </row>
    <row r="1107" spans="1:3" x14ac:dyDescent="0.35">
      <c r="A1107" s="3">
        <v>79743</v>
      </c>
      <c r="B1107" s="3">
        <v>79775</v>
      </c>
      <c r="C1107" s="1">
        <v>5.353745004456778E-2</v>
      </c>
    </row>
    <row r="1108" spans="1:3" x14ac:dyDescent="0.35">
      <c r="A1108" s="3">
        <v>79775</v>
      </c>
      <c r="B1108" s="3">
        <v>79805</v>
      </c>
      <c r="C1108" s="1">
        <v>5.3505518903266491E-2</v>
      </c>
    </row>
    <row r="1109" spans="1:3" x14ac:dyDescent="0.35">
      <c r="A1109" s="3">
        <v>79805</v>
      </c>
      <c r="B1109" s="3">
        <v>79834</v>
      </c>
      <c r="C1109" s="1">
        <v>5.3473588729750388E-2</v>
      </c>
    </row>
    <row r="1110" spans="1:3" x14ac:dyDescent="0.35">
      <c r="A1110" s="3">
        <v>79834</v>
      </c>
      <c r="B1110" s="3">
        <v>79867</v>
      </c>
      <c r="C1110" s="1">
        <v>5.3441659523989937E-2</v>
      </c>
    </row>
    <row r="1111" spans="1:3" x14ac:dyDescent="0.35">
      <c r="A1111" s="3">
        <v>79867</v>
      </c>
      <c r="B1111" s="3">
        <v>79897</v>
      </c>
      <c r="C1111" s="1">
        <v>5.340973128595583E-2</v>
      </c>
    </row>
    <row r="1112" spans="1:3" x14ac:dyDescent="0.35">
      <c r="A1112" s="3">
        <v>79897</v>
      </c>
      <c r="B1112" s="3">
        <v>79928</v>
      </c>
      <c r="C1112" s="1">
        <v>5.3377804015618757E-2</v>
      </c>
    </row>
    <row r="1113" spans="1:3" x14ac:dyDescent="0.35">
      <c r="A1113" s="3">
        <v>79928</v>
      </c>
      <c r="B1113" s="3">
        <v>79958</v>
      </c>
      <c r="C1113" s="1">
        <v>5.334587771294963E-2</v>
      </c>
    </row>
    <row r="1114" spans="1:3" x14ac:dyDescent="0.35">
      <c r="A1114" s="3">
        <v>79958</v>
      </c>
      <c r="B1114" s="3">
        <v>79988</v>
      </c>
      <c r="C1114" s="1">
        <v>5.3313952377918694E-2</v>
      </c>
    </row>
    <row r="1115" spans="1:3" x14ac:dyDescent="0.35">
      <c r="A1115" s="3">
        <v>79988</v>
      </c>
      <c r="B1115" s="3">
        <v>80020</v>
      </c>
      <c r="C1115" s="1">
        <v>5.3282028010496862E-2</v>
      </c>
    </row>
    <row r="1116" spans="1:3" x14ac:dyDescent="0.35">
      <c r="A1116" s="3">
        <v>80020</v>
      </c>
      <c r="B1116" s="3">
        <v>80048</v>
      </c>
      <c r="C1116" s="1">
        <v>5.3250104610654603E-2</v>
      </c>
    </row>
    <row r="1117" spans="1:3" x14ac:dyDescent="0.35">
      <c r="A1117" s="3">
        <v>80048</v>
      </c>
      <c r="B1117" s="3">
        <v>80079</v>
      </c>
      <c r="C1117" s="1">
        <v>5.3218182178363049E-2</v>
      </c>
    </row>
    <row r="1118" spans="1:3" x14ac:dyDescent="0.35">
      <c r="A1118" s="3">
        <v>80079</v>
      </c>
      <c r="B1118" s="3">
        <v>80107</v>
      </c>
      <c r="C1118" s="1">
        <v>5.3186260713592226E-2</v>
      </c>
    </row>
    <row r="1119" spans="1:3" x14ac:dyDescent="0.35">
      <c r="A1119" s="3">
        <v>80107</v>
      </c>
      <c r="B1119" s="3">
        <v>80140</v>
      </c>
      <c r="C1119" s="1">
        <v>5.3154340216313489E-2</v>
      </c>
    </row>
    <row r="1120" spans="1:3" x14ac:dyDescent="0.35">
      <c r="A1120" s="3">
        <v>80140</v>
      </c>
      <c r="B1120" s="3">
        <v>80170</v>
      </c>
      <c r="C1120" s="1">
        <v>5.3122420686497085E-2</v>
      </c>
    </row>
    <row r="1121" spans="1:3" x14ac:dyDescent="0.35">
      <c r="A1121" s="3">
        <v>80170</v>
      </c>
      <c r="B1121" s="3">
        <v>80201</v>
      </c>
      <c r="C1121" s="1">
        <v>5.3090502124113703E-2</v>
      </c>
    </row>
    <row r="1122" spans="1:3" x14ac:dyDescent="0.35">
      <c r="A1122" s="3">
        <v>80201</v>
      </c>
      <c r="B1122" s="3">
        <v>80232</v>
      </c>
      <c r="C1122" s="1">
        <v>5.3058584529134256E-2</v>
      </c>
    </row>
    <row r="1123" spans="1:3" x14ac:dyDescent="0.35">
      <c r="A1123" s="3">
        <v>80232</v>
      </c>
      <c r="B1123" s="3">
        <v>80261</v>
      </c>
      <c r="C1123" s="1">
        <v>5.3026667901529212E-2</v>
      </c>
    </row>
    <row r="1124" spans="1:3" x14ac:dyDescent="0.35">
      <c r="A1124" s="3">
        <v>80261</v>
      </c>
      <c r="B1124" s="3">
        <v>80293</v>
      </c>
      <c r="C1124" s="1">
        <v>5.2994752241269261E-2</v>
      </c>
    </row>
    <row r="1125" spans="1:3" x14ac:dyDescent="0.35">
      <c r="A1125" s="3">
        <v>80293</v>
      </c>
      <c r="B1125" s="3">
        <v>80323</v>
      </c>
      <c r="C1125" s="1">
        <v>5.2962837548325314E-2</v>
      </c>
    </row>
    <row r="1126" spans="1:3" x14ac:dyDescent="0.35">
      <c r="A1126" s="3">
        <v>80323</v>
      </c>
      <c r="B1126" s="3">
        <v>80352</v>
      </c>
      <c r="C1126" s="1">
        <v>5.2930923822667619E-2</v>
      </c>
    </row>
    <row r="1127" spans="1:3" x14ac:dyDescent="0.35">
      <c r="A1127" s="3">
        <v>80352</v>
      </c>
      <c r="B1127" s="3">
        <v>80385</v>
      </c>
      <c r="C1127" s="1">
        <v>5.2899011064267309E-2</v>
      </c>
    </row>
    <row r="1128" spans="1:3" x14ac:dyDescent="0.35">
      <c r="A1128" s="3">
        <v>80385</v>
      </c>
      <c r="B1128" s="3">
        <v>80414</v>
      </c>
      <c r="C1128" s="1">
        <v>5.2867099273094853E-2</v>
      </c>
    </row>
    <row r="1129" spans="1:3" x14ac:dyDescent="0.35">
      <c r="A1129" s="3">
        <v>80414</v>
      </c>
      <c r="B1129" s="3">
        <v>80443</v>
      </c>
      <c r="C1129" s="1">
        <v>5.283518844912094E-2</v>
      </c>
    </row>
    <row r="1130" spans="1:3" x14ac:dyDescent="0.35">
      <c r="A1130" s="3">
        <v>80443</v>
      </c>
      <c r="B1130" s="3">
        <v>80475</v>
      </c>
      <c r="C1130" s="1">
        <v>5.2803278592316483E-2</v>
      </c>
    </row>
    <row r="1131" spans="1:3" x14ac:dyDescent="0.35">
      <c r="A1131" s="3">
        <v>80475</v>
      </c>
      <c r="B1131" s="3">
        <v>80506</v>
      </c>
      <c r="C1131" s="1">
        <v>5.2771369702651727E-2</v>
      </c>
    </row>
    <row r="1132" spans="1:3" x14ac:dyDescent="0.35">
      <c r="A1132" s="3">
        <v>80506</v>
      </c>
      <c r="B1132" s="3">
        <v>80534</v>
      </c>
      <c r="C1132" s="1">
        <v>5.2739461780097585E-2</v>
      </c>
    </row>
    <row r="1133" spans="1:3" x14ac:dyDescent="0.35">
      <c r="A1133" s="3">
        <v>80534</v>
      </c>
      <c r="B1133" s="3">
        <v>80567</v>
      </c>
      <c r="C1133" s="1">
        <v>5.2707554824624969E-2</v>
      </c>
    </row>
    <row r="1134" spans="1:3" x14ac:dyDescent="0.35">
      <c r="A1134" s="3">
        <v>80567</v>
      </c>
      <c r="B1134" s="3">
        <v>80597</v>
      </c>
      <c r="C1134" s="1">
        <v>5.2675648836204125E-2</v>
      </c>
    </row>
    <row r="1135" spans="1:3" x14ac:dyDescent="0.35">
      <c r="A1135" s="3">
        <v>80597</v>
      </c>
      <c r="B1135" s="3">
        <v>80628</v>
      </c>
      <c r="C1135" s="1">
        <v>5.2643743814806188E-2</v>
      </c>
    </row>
    <row r="1136" spans="1:3" x14ac:dyDescent="0.35">
      <c r="A1136" s="3">
        <v>80628</v>
      </c>
      <c r="B1136" s="3">
        <v>80659</v>
      </c>
      <c r="C1136" s="1">
        <v>5.2611839760401402E-2</v>
      </c>
    </row>
    <row r="1137" spans="1:3" x14ac:dyDescent="0.35">
      <c r="A1137" s="3">
        <v>80659</v>
      </c>
      <c r="B1137" s="3">
        <v>80688</v>
      </c>
      <c r="C1137" s="1">
        <v>5.2579936672960903E-2</v>
      </c>
    </row>
    <row r="1138" spans="1:3" x14ac:dyDescent="0.35">
      <c r="A1138" s="3">
        <v>80688</v>
      </c>
      <c r="B1138" s="3">
        <v>80720</v>
      </c>
      <c r="C1138" s="1">
        <v>5.2548034552454936E-2</v>
      </c>
    </row>
    <row r="1139" spans="1:3" x14ac:dyDescent="0.35">
      <c r="A1139" s="3">
        <v>80720</v>
      </c>
      <c r="B1139" s="3">
        <v>80751</v>
      </c>
      <c r="C1139" s="1">
        <v>5.2516133398854636E-2</v>
      </c>
    </row>
    <row r="1140" spans="1:3" x14ac:dyDescent="0.35">
      <c r="A1140" s="3">
        <v>80751</v>
      </c>
      <c r="B1140" s="3">
        <v>80779</v>
      </c>
      <c r="C1140" s="1">
        <v>5.2484233212130471E-2</v>
      </c>
    </row>
    <row r="1141" spans="1:3" x14ac:dyDescent="0.35">
      <c r="A1141" s="3">
        <v>80779</v>
      </c>
      <c r="B1141" s="3">
        <v>80810</v>
      </c>
      <c r="C1141" s="1">
        <v>5.2452333992253131E-2</v>
      </c>
    </row>
    <row r="1142" spans="1:3" x14ac:dyDescent="0.35">
      <c r="A1142" s="3">
        <v>80810</v>
      </c>
      <c r="B1142" s="3">
        <v>80840</v>
      </c>
      <c r="C1142" s="1">
        <v>5.2420435739193305E-2</v>
      </c>
    </row>
    <row r="1143" spans="1:3" x14ac:dyDescent="0.35">
      <c r="A1143" s="3">
        <v>80840</v>
      </c>
      <c r="B1143" s="3">
        <v>80870</v>
      </c>
      <c r="C1143" s="1">
        <v>5.2388538452921907E-2</v>
      </c>
    </row>
    <row r="1144" spans="1:3" x14ac:dyDescent="0.35">
      <c r="A1144" s="3">
        <v>80870</v>
      </c>
      <c r="B1144" s="3">
        <v>80901</v>
      </c>
      <c r="C1144" s="1">
        <v>5.2356642133409181E-2</v>
      </c>
    </row>
    <row r="1145" spans="1:3" x14ac:dyDescent="0.35">
      <c r="A1145" s="3">
        <v>80901</v>
      </c>
      <c r="B1145" s="3">
        <v>80932</v>
      </c>
      <c r="C1145" s="1">
        <v>5.2324746780626263E-2</v>
      </c>
    </row>
    <row r="1146" spans="1:3" x14ac:dyDescent="0.35">
      <c r="A1146" s="3">
        <v>80932</v>
      </c>
      <c r="B1146" s="3">
        <v>80961</v>
      </c>
      <c r="C1146" s="1">
        <v>5.2292852394543621E-2</v>
      </c>
    </row>
    <row r="1147" spans="1:3" x14ac:dyDescent="0.35">
      <c r="A1147" s="3">
        <v>80961</v>
      </c>
      <c r="B1147" s="3">
        <v>80993</v>
      </c>
      <c r="C1147" s="1">
        <v>5.2260958975132166E-2</v>
      </c>
    </row>
    <row r="1148" spans="1:3" x14ac:dyDescent="0.35">
      <c r="A1148" s="3">
        <v>80993</v>
      </c>
      <c r="B1148" s="3">
        <v>81024</v>
      </c>
      <c r="C1148" s="1">
        <v>5.2229066522362366E-2</v>
      </c>
    </row>
    <row r="1149" spans="1:3" x14ac:dyDescent="0.35">
      <c r="A1149" s="3">
        <v>81024</v>
      </c>
      <c r="B1149" s="3">
        <v>81052</v>
      </c>
      <c r="C1149" s="1">
        <v>5.2197175036204913E-2</v>
      </c>
    </row>
    <row r="1150" spans="1:3" x14ac:dyDescent="0.35">
      <c r="A1150" s="3">
        <v>81052</v>
      </c>
      <c r="B1150" s="3">
        <v>81085</v>
      </c>
      <c r="C1150" s="1">
        <v>5.2165284516630717E-2</v>
      </c>
    </row>
    <row r="1151" spans="1:3" x14ac:dyDescent="0.35">
      <c r="A1151" s="3">
        <v>81085</v>
      </c>
      <c r="B1151" s="3">
        <v>81115</v>
      </c>
      <c r="C1151" s="1">
        <v>5.2133394963610469E-2</v>
      </c>
    </row>
    <row r="1152" spans="1:3" x14ac:dyDescent="0.35">
      <c r="A1152" s="3">
        <v>81115</v>
      </c>
      <c r="B1152" s="3">
        <v>81143</v>
      </c>
      <c r="C1152" s="1">
        <v>5.2101506377114637E-2</v>
      </c>
    </row>
    <row r="1153" spans="1:3" x14ac:dyDescent="0.35">
      <c r="A1153" s="3">
        <v>81143</v>
      </c>
      <c r="B1153" s="3">
        <v>81175</v>
      </c>
      <c r="C1153" s="1">
        <v>5.2069618757114133E-2</v>
      </c>
    </row>
    <row r="1154" spans="1:3" x14ac:dyDescent="0.35">
      <c r="A1154" s="3">
        <v>81175</v>
      </c>
      <c r="B1154" s="3">
        <v>81205</v>
      </c>
      <c r="C1154" s="1">
        <v>5.2037732103579648E-2</v>
      </c>
    </row>
    <row r="1155" spans="1:3" x14ac:dyDescent="0.35">
      <c r="A1155" s="3">
        <v>81205</v>
      </c>
      <c r="B1155" s="3">
        <v>81234</v>
      </c>
      <c r="C1155" s="1">
        <v>5.2005846416481871E-2</v>
      </c>
    </row>
    <row r="1156" spans="1:3" x14ac:dyDescent="0.35">
      <c r="A1156" s="3">
        <v>81234</v>
      </c>
      <c r="B1156" s="3">
        <v>81266</v>
      </c>
      <c r="C1156" s="1">
        <v>5.1973961695791271E-2</v>
      </c>
    </row>
    <row r="1157" spans="1:3" x14ac:dyDescent="0.35">
      <c r="A1157" s="3">
        <v>81266</v>
      </c>
      <c r="B1157" s="3">
        <v>81297</v>
      </c>
      <c r="C1157" s="1">
        <v>5.1942077941478981E-2</v>
      </c>
    </row>
    <row r="1158" spans="1:3" x14ac:dyDescent="0.35">
      <c r="A1158" s="3">
        <v>81297</v>
      </c>
      <c r="B1158" s="3">
        <v>81328</v>
      </c>
      <c r="C1158" s="1">
        <v>5.191019515351547E-2</v>
      </c>
    </row>
    <row r="1159" spans="1:3" x14ac:dyDescent="0.35">
      <c r="A1159" s="3">
        <v>81328</v>
      </c>
      <c r="B1159" s="3">
        <v>81358</v>
      </c>
      <c r="C1159" s="1">
        <v>5.1878313331871428E-2</v>
      </c>
    </row>
    <row r="1160" spans="1:3" x14ac:dyDescent="0.35">
      <c r="A1160" s="3">
        <v>81358</v>
      </c>
      <c r="B1160" s="3">
        <v>81388</v>
      </c>
      <c r="C1160" s="1">
        <v>5.1846432476517545E-2</v>
      </c>
    </row>
    <row r="1161" spans="1:3" x14ac:dyDescent="0.35">
      <c r="A1161" s="3">
        <v>81388</v>
      </c>
      <c r="B1161" s="3">
        <v>81419</v>
      </c>
      <c r="C1161" s="1">
        <v>5.1814552587424734E-2</v>
      </c>
    </row>
    <row r="1162" spans="1:3" x14ac:dyDescent="0.35">
      <c r="A1162" s="3">
        <v>81419</v>
      </c>
      <c r="B1162" s="3">
        <v>81450</v>
      </c>
      <c r="C1162" s="1">
        <v>5.1782673664563683E-2</v>
      </c>
    </row>
    <row r="1163" spans="1:3" x14ac:dyDescent="0.35">
      <c r="A1163" s="3">
        <v>81450</v>
      </c>
      <c r="B1163" s="3">
        <v>81479</v>
      </c>
      <c r="C1163" s="1">
        <v>5.1750795707904862E-2</v>
      </c>
    </row>
    <row r="1164" spans="1:3" x14ac:dyDescent="0.35">
      <c r="A1164" s="3">
        <v>81479</v>
      </c>
      <c r="B1164" s="3">
        <v>81507</v>
      </c>
      <c r="C1164" s="1">
        <v>5.1718918717419182E-2</v>
      </c>
    </row>
    <row r="1165" spans="1:3" x14ac:dyDescent="0.35">
      <c r="A1165" s="3">
        <v>81507</v>
      </c>
      <c r="B1165" s="3">
        <v>81540</v>
      </c>
      <c r="C1165" s="1">
        <v>5.1687042693077334E-2</v>
      </c>
    </row>
    <row r="1166" spans="1:3" x14ac:dyDescent="0.35">
      <c r="A1166" s="3">
        <v>81540</v>
      </c>
      <c r="B1166" s="3">
        <v>81570</v>
      </c>
      <c r="C1166" s="1">
        <v>5.1655167634849786E-2</v>
      </c>
    </row>
    <row r="1167" spans="1:3" x14ac:dyDescent="0.35">
      <c r="A1167" s="3">
        <v>81570</v>
      </c>
      <c r="B1167" s="3">
        <v>81601</v>
      </c>
      <c r="C1167" s="1">
        <v>5.1623293542707671E-2</v>
      </c>
    </row>
    <row r="1168" spans="1:3" x14ac:dyDescent="0.35">
      <c r="A1168" s="3">
        <v>81601</v>
      </c>
      <c r="B1168" s="3">
        <v>81631</v>
      </c>
      <c r="C1168" s="1">
        <v>5.1591420416621681E-2</v>
      </c>
    </row>
    <row r="1169" spans="1:3" x14ac:dyDescent="0.35">
      <c r="A1169" s="3">
        <v>81631</v>
      </c>
      <c r="B1169" s="3">
        <v>81661</v>
      </c>
      <c r="C1169" s="1">
        <v>5.155954825656206E-2</v>
      </c>
    </row>
    <row r="1170" spans="1:3" x14ac:dyDescent="0.35">
      <c r="A1170" s="3">
        <v>81661</v>
      </c>
      <c r="B1170" s="3">
        <v>81693</v>
      </c>
      <c r="C1170" s="1">
        <v>5.1527677062500166E-2</v>
      </c>
    </row>
    <row r="1171" spans="1:3" x14ac:dyDescent="0.35">
      <c r="A1171" s="3">
        <v>81693</v>
      </c>
      <c r="B1171" s="3">
        <v>81723</v>
      </c>
      <c r="C1171" s="1">
        <v>5.1495806834406244E-2</v>
      </c>
    </row>
    <row r="1172" spans="1:3" x14ac:dyDescent="0.35">
      <c r="A1172" s="3">
        <v>81723</v>
      </c>
      <c r="B1172" s="3">
        <v>81752</v>
      </c>
      <c r="C1172" s="1">
        <v>5.1463937572251206E-2</v>
      </c>
    </row>
    <row r="1173" spans="1:3" x14ac:dyDescent="0.35">
      <c r="A1173" s="3">
        <v>81752</v>
      </c>
      <c r="B1173" s="3">
        <v>81784</v>
      </c>
      <c r="C1173" s="1">
        <v>5.1432069276005743E-2</v>
      </c>
    </row>
    <row r="1174" spans="1:3" x14ac:dyDescent="0.35">
      <c r="A1174" s="3">
        <v>81784</v>
      </c>
      <c r="B1174" s="3">
        <v>81815</v>
      </c>
      <c r="C1174" s="1">
        <v>5.1400201945640545E-2</v>
      </c>
    </row>
    <row r="1175" spans="1:3" x14ac:dyDescent="0.35">
      <c r="A1175" s="3">
        <v>81815</v>
      </c>
      <c r="B1175" s="3">
        <v>81846</v>
      </c>
      <c r="C1175" s="1">
        <v>5.1368335581126301E-2</v>
      </c>
    </row>
    <row r="1176" spans="1:3" x14ac:dyDescent="0.35">
      <c r="A1176" s="3">
        <v>81846</v>
      </c>
      <c r="B1176" s="3">
        <v>81875</v>
      </c>
      <c r="C1176" s="1">
        <v>5.1336470182433924E-2</v>
      </c>
    </row>
    <row r="1177" spans="1:3" x14ac:dyDescent="0.35">
      <c r="A1177" s="3">
        <v>81875</v>
      </c>
      <c r="B1177" s="3">
        <v>81906</v>
      </c>
      <c r="C1177" s="1">
        <v>5.1304605749534105E-2</v>
      </c>
    </row>
    <row r="1178" spans="1:3" x14ac:dyDescent="0.35">
      <c r="A1178" s="3">
        <v>81906</v>
      </c>
      <c r="B1178" s="3">
        <v>81934</v>
      </c>
      <c r="C1178" s="1">
        <v>5.127274228239731E-2</v>
      </c>
    </row>
    <row r="1179" spans="1:3" x14ac:dyDescent="0.35">
      <c r="A1179" s="3">
        <v>81934</v>
      </c>
      <c r="B1179" s="3">
        <v>81967</v>
      </c>
      <c r="C1179" s="1">
        <v>5.1240879780994453E-2</v>
      </c>
    </row>
    <row r="1180" spans="1:3" x14ac:dyDescent="0.35">
      <c r="A1180" s="3">
        <v>81967</v>
      </c>
      <c r="B1180" s="3">
        <v>81997</v>
      </c>
      <c r="C1180" s="1">
        <v>5.1209018245296445E-2</v>
      </c>
    </row>
    <row r="1181" spans="1:3" x14ac:dyDescent="0.35">
      <c r="A1181" s="3">
        <v>81997</v>
      </c>
      <c r="B1181" s="3">
        <v>82028</v>
      </c>
      <c r="C1181" s="1">
        <v>5.1177157675273754E-2</v>
      </c>
    </row>
    <row r="1182" spans="1:3" x14ac:dyDescent="0.35">
      <c r="A1182" s="3">
        <v>82028</v>
      </c>
      <c r="B1182" s="3">
        <v>82059</v>
      </c>
      <c r="C1182" s="1">
        <v>5.1145298070897072E-2</v>
      </c>
    </row>
    <row r="1183" spans="1:3" x14ac:dyDescent="0.35">
      <c r="A1183" s="3">
        <v>82059</v>
      </c>
      <c r="B1183" s="3">
        <v>82088</v>
      </c>
      <c r="C1183" s="1">
        <v>5.1113439432137531E-2</v>
      </c>
    </row>
    <row r="1184" spans="1:3" x14ac:dyDescent="0.35">
      <c r="A1184" s="3">
        <v>82088</v>
      </c>
      <c r="B1184" s="3">
        <v>82120</v>
      </c>
      <c r="C1184" s="1">
        <v>5.1081581758965378E-2</v>
      </c>
    </row>
    <row r="1185" spans="1:3" x14ac:dyDescent="0.35">
      <c r="A1185" s="3">
        <v>82120</v>
      </c>
      <c r="B1185" s="3">
        <v>82150</v>
      </c>
      <c r="C1185" s="1">
        <v>5.1049725051351524E-2</v>
      </c>
    </row>
    <row r="1186" spans="1:3" x14ac:dyDescent="0.35">
      <c r="A1186" s="3">
        <v>82150</v>
      </c>
      <c r="B1186" s="3">
        <v>82179</v>
      </c>
      <c r="C1186" s="1">
        <v>5.1017869309266883E-2</v>
      </c>
    </row>
    <row r="1187" spans="1:3" x14ac:dyDescent="0.35">
      <c r="A1187" s="3">
        <v>82179</v>
      </c>
      <c r="B1187" s="3">
        <v>82212</v>
      </c>
      <c r="C1187" s="1">
        <v>5.0986014532681923E-2</v>
      </c>
    </row>
    <row r="1188" spans="1:3" x14ac:dyDescent="0.35">
      <c r="A1188" s="3">
        <v>82212</v>
      </c>
      <c r="B1188" s="3">
        <v>82240</v>
      </c>
      <c r="C1188" s="1">
        <v>5.0954160721567554E-2</v>
      </c>
    </row>
    <row r="1189" spans="1:3" x14ac:dyDescent="0.35">
      <c r="A1189" s="3">
        <v>82240</v>
      </c>
      <c r="B1189" s="3">
        <v>82270</v>
      </c>
      <c r="C1189" s="1">
        <v>5.0922307875894468E-2</v>
      </c>
    </row>
    <row r="1190" spans="1:3" x14ac:dyDescent="0.35">
      <c r="A1190" s="3">
        <v>82270</v>
      </c>
      <c r="B1190" s="3">
        <v>82301</v>
      </c>
      <c r="C1190" s="1">
        <v>5.0890455995633577E-2</v>
      </c>
    </row>
    <row r="1191" spans="1:3" x14ac:dyDescent="0.35">
      <c r="A1191" s="3">
        <v>82301</v>
      </c>
      <c r="B1191" s="3">
        <v>82332</v>
      </c>
      <c r="C1191" s="1">
        <v>5.0858605080755126E-2</v>
      </c>
    </row>
    <row r="1192" spans="1:3" x14ac:dyDescent="0.35">
      <c r="A1192" s="3">
        <v>82332</v>
      </c>
      <c r="B1192" s="3">
        <v>82361</v>
      </c>
      <c r="C1192" s="1">
        <v>5.082675513123025E-2</v>
      </c>
    </row>
    <row r="1193" spans="1:3" x14ac:dyDescent="0.35">
      <c r="A1193" s="3">
        <v>82361</v>
      </c>
      <c r="B1193" s="3">
        <v>82393</v>
      </c>
      <c r="C1193" s="1">
        <v>5.0794906147029861E-2</v>
      </c>
    </row>
    <row r="1194" spans="1:3" x14ac:dyDescent="0.35">
      <c r="A1194" s="3">
        <v>82393</v>
      </c>
      <c r="B1194" s="3">
        <v>82424</v>
      </c>
      <c r="C1194" s="1">
        <v>5.0763058128124205E-2</v>
      </c>
    </row>
    <row r="1195" spans="1:3" x14ac:dyDescent="0.35">
      <c r="A1195" s="3">
        <v>82424</v>
      </c>
      <c r="B1195" s="3">
        <v>82452</v>
      </c>
      <c r="C1195" s="1">
        <v>5.0731211074484417E-2</v>
      </c>
    </row>
    <row r="1196" spans="1:3" x14ac:dyDescent="0.35">
      <c r="A1196" s="3">
        <v>82452</v>
      </c>
      <c r="B1196" s="3">
        <v>82485</v>
      </c>
      <c r="C1196" s="1">
        <v>5.0699364986080964E-2</v>
      </c>
    </row>
    <row r="1197" spans="1:3" x14ac:dyDescent="0.35">
      <c r="A1197" s="3">
        <v>82485</v>
      </c>
      <c r="B1197" s="3">
        <v>82515</v>
      </c>
      <c r="C1197" s="1">
        <v>5.0667519862884758E-2</v>
      </c>
    </row>
    <row r="1198" spans="1:3" x14ac:dyDescent="0.35">
      <c r="A1198" s="3">
        <v>82515</v>
      </c>
      <c r="B1198" s="3">
        <v>82546</v>
      </c>
      <c r="C1198" s="1">
        <v>5.063567570486649E-2</v>
      </c>
    </row>
    <row r="1199" spans="1:3" x14ac:dyDescent="0.35">
      <c r="A1199" s="3">
        <v>82546</v>
      </c>
      <c r="B1199" s="3">
        <v>82577</v>
      </c>
      <c r="C1199" s="1">
        <v>5.0603832511997071E-2</v>
      </c>
    </row>
    <row r="1200" spans="1:3" x14ac:dyDescent="0.35">
      <c r="A1200" s="3">
        <v>82577</v>
      </c>
      <c r="B1200" s="3">
        <v>82605</v>
      </c>
      <c r="C1200" s="1">
        <v>5.057199028424697E-2</v>
      </c>
    </row>
    <row r="1201" spans="1:3" x14ac:dyDescent="0.35">
      <c r="A1201" s="3">
        <v>82605</v>
      </c>
      <c r="B1201" s="3">
        <v>82634</v>
      </c>
      <c r="C1201" s="1">
        <v>5.05401490215871E-2</v>
      </c>
    </row>
    <row r="1202" spans="1:3" x14ac:dyDescent="0.35">
      <c r="A1202" s="3">
        <v>82634</v>
      </c>
      <c r="B1202" s="3">
        <v>82666</v>
      </c>
      <c r="C1202" s="1">
        <v>5.0508308723988371E-2</v>
      </c>
    </row>
    <row r="1203" spans="1:3" x14ac:dyDescent="0.35">
      <c r="A1203" s="3">
        <v>82666</v>
      </c>
      <c r="B1203" s="3">
        <v>82697</v>
      </c>
      <c r="C1203" s="1">
        <v>5.0476469391421031E-2</v>
      </c>
    </row>
    <row r="1204" spans="1:3" x14ac:dyDescent="0.35">
      <c r="A1204" s="3">
        <v>82697</v>
      </c>
      <c r="B1204" s="3">
        <v>82725</v>
      </c>
      <c r="C1204" s="1">
        <v>5.0444631023856434E-2</v>
      </c>
    </row>
    <row r="1205" spans="1:3" x14ac:dyDescent="0.35">
      <c r="A1205" s="3">
        <v>82725</v>
      </c>
      <c r="B1205" s="3">
        <v>82758</v>
      </c>
      <c r="C1205" s="1">
        <v>5.0412793621264829E-2</v>
      </c>
    </row>
    <row r="1206" spans="1:3" x14ac:dyDescent="0.35">
      <c r="A1206" s="3">
        <v>82758</v>
      </c>
      <c r="B1206" s="3">
        <v>82788</v>
      </c>
      <c r="C1206" s="1">
        <v>5.0380957183617348E-2</v>
      </c>
    </row>
    <row r="1207" spans="1:3" x14ac:dyDescent="0.35">
      <c r="A1207" s="3">
        <v>82788</v>
      </c>
      <c r="B1207" s="3">
        <v>82819</v>
      </c>
      <c r="C1207" s="1">
        <v>5.0349121710884459E-2</v>
      </c>
    </row>
    <row r="1208" spans="1:3" x14ac:dyDescent="0.35">
      <c r="A1208" s="3">
        <v>82819</v>
      </c>
      <c r="B1208" s="3">
        <v>82850</v>
      </c>
      <c r="C1208" s="1">
        <v>5.0317287203037075E-2</v>
      </c>
    </row>
    <row r="1209" spans="1:3" x14ac:dyDescent="0.35">
      <c r="A1209" s="3">
        <v>82850</v>
      </c>
      <c r="B1209" s="3">
        <v>82879</v>
      </c>
      <c r="C1209" s="1">
        <v>5.0285453660046109E-2</v>
      </c>
    </row>
    <row r="1210" spans="1:3" x14ac:dyDescent="0.35">
      <c r="A1210" s="3">
        <v>82879</v>
      </c>
      <c r="B1210" s="3">
        <v>82911</v>
      </c>
      <c r="C1210" s="1">
        <v>5.0253621081881805E-2</v>
      </c>
    </row>
    <row r="1211" spans="1:3" x14ac:dyDescent="0.35">
      <c r="A1211" s="3">
        <v>82911</v>
      </c>
      <c r="B1211" s="3">
        <v>82942</v>
      </c>
      <c r="C1211" s="1">
        <v>5.0221789468515521E-2</v>
      </c>
    </row>
    <row r="1212" spans="1:3" x14ac:dyDescent="0.35">
      <c r="A1212" s="3">
        <v>82942</v>
      </c>
      <c r="B1212" s="3">
        <v>82970</v>
      </c>
      <c r="C1212" s="1">
        <v>5.0189958819917502E-2</v>
      </c>
    </row>
    <row r="1213" spans="1:3" x14ac:dyDescent="0.35">
      <c r="A1213" s="3">
        <v>82970</v>
      </c>
      <c r="B1213" s="3">
        <v>83001</v>
      </c>
      <c r="C1213" s="1">
        <v>5.0158129136058882E-2</v>
      </c>
    </row>
    <row r="1214" spans="1:3" x14ac:dyDescent="0.35">
      <c r="A1214" s="3">
        <v>83001</v>
      </c>
      <c r="B1214" s="3">
        <v>83031</v>
      </c>
      <c r="C1214" s="1">
        <v>5.012630041691013E-2</v>
      </c>
    </row>
    <row r="1215" spans="1:3" x14ac:dyDescent="0.35">
      <c r="A1215" s="3">
        <v>83031</v>
      </c>
      <c r="B1215" s="3">
        <v>83061</v>
      </c>
      <c r="C1215" s="1">
        <v>5.009447266244238E-2</v>
      </c>
    </row>
    <row r="1216" spans="1:3" x14ac:dyDescent="0.35">
      <c r="A1216" s="3">
        <v>83061</v>
      </c>
      <c r="B1216" s="3">
        <v>83092</v>
      </c>
      <c r="C1216" s="1">
        <v>5.0062645872626099E-2</v>
      </c>
    </row>
    <row r="1217" spans="1:3" x14ac:dyDescent="0.35">
      <c r="A1217" s="3">
        <v>83092</v>
      </c>
      <c r="B1217" s="3">
        <v>83123</v>
      </c>
      <c r="C1217" s="1">
        <v>5.0030820047431979E-2</v>
      </c>
    </row>
    <row r="1218" spans="1:3" x14ac:dyDescent="0.35">
      <c r="A1218" s="3">
        <v>83123</v>
      </c>
      <c r="B1218" s="3">
        <v>83152</v>
      </c>
      <c r="C1218" s="1">
        <v>4.9998995186831152E-2</v>
      </c>
    </row>
    <row r="1219" spans="1:3" x14ac:dyDescent="0.35">
      <c r="A1219" s="3">
        <v>83152</v>
      </c>
      <c r="B1219" s="3">
        <v>83184</v>
      </c>
      <c r="C1219" s="1">
        <v>4.9967171290793866E-2</v>
      </c>
    </row>
    <row r="1220" spans="1:3" x14ac:dyDescent="0.35">
      <c r="A1220" s="3">
        <v>83184</v>
      </c>
      <c r="B1220" s="3">
        <v>83215</v>
      </c>
      <c r="C1220" s="1">
        <v>4.9935348359291476E-2</v>
      </c>
    </row>
    <row r="1221" spans="1:3" x14ac:dyDescent="0.35">
      <c r="A1221" s="3">
        <v>83215</v>
      </c>
      <c r="B1221" s="3">
        <v>83243</v>
      </c>
      <c r="C1221" s="1">
        <v>4.9903526392294228E-2</v>
      </c>
    </row>
    <row r="1222" spans="1:3" x14ac:dyDescent="0.35">
      <c r="A1222" s="3">
        <v>83243</v>
      </c>
      <c r="B1222" s="3">
        <v>83276</v>
      </c>
      <c r="C1222" s="1">
        <v>4.9871705389773258E-2</v>
      </c>
    </row>
    <row r="1223" spans="1:3" x14ac:dyDescent="0.35">
      <c r="A1223" s="3">
        <v>83276</v>
      </c>
      <c r="B1223" s="3">
        <v>83306</v>
      </c>
      <c r="C1223" s="1">
        <v>4.9839885351699253E-2</v>
      </c>
    </row>
    <row r="1224" spans="1:3" x14ac:dyDescent="0.35">
      <c r="A1224" s="3">
        <v>83306</v>
      </c>
      <c r="B1224" s="3">
        <v>83334</v>
      </c>
      <c r="C1224" s="1">
        <v>4.9808066278042684E-2</v>
      </c>
    </row>
    <row r="1225" spans="1:3" x14ac:dyDescent="0.35">
      <c r="A1225" s="3">
        <v>83334</v>
      </c>
      <c r="B1225" s="3">
        <v>83367</v>
      </c>
      <c r="C1225" s="1">
        <v>4.9776248168774684E-2</v>
      </c>
    </row>
    <row r="1226" spans="1:3" x14ac:dyDescent="0.35">
      <c r="A1226" s="3">
        <v>83367</v>
      </c>
      <c r="B1226" s="3">
        <v>83397</v>
      </c>
      <c r="C1226" s="1">
        <v>4.9744431023865943E-2</v>
      </c>
    </row>
    <row r="1227" spans="1:3" x14ac:dyDescent="0.35">
      <c r="A1227" s="3">
        <v>83397</v>
      </c>
      <c r="B1227" s="3">
        <v>83428</v>
      </c>
      <c r="C1227" s="1">
        <v>4.9712614843287151E-2</v>
      </c>
    </row>
    <row r="1228" spans="1:3" x14ac:dyDescent="0.35">
      <c r="A1228" s="3">
        <v>83428</v>
      </c>
      <c r="B1228" s="3">
        <v>83458</v>
      </c>
      <c r="C1228" s="1">
        <v>4.9680799627008998E-2</v>
      </c>
    </row>
    <row r="1229" spans="1:3" x14ac:dyDescent="0.35">
      <c r="A1229" s="3">
        <v>83458</v>
      </c>
      <c r="B1229" s="3">
        <v>83488</v>
      </c>
      <c r="C1229" s="1">
        <v>4.9648985375002397E-2</v>
      </c>
    </row>
    <row r="1230" spans="1:3" x14ac:dyDescent="0.35">
      <c r="A1230" s="3">
        <v>83488</v>
      </c>
      <c r="B1230" s="3">
        <v>83520</v>
      </c>
      <c r="C1230" s="1">
        <v>4.9617172087238259E-2</v>
      </c>
    </row>
    <row r="1231" spans="1:3" x14ac:dyDescent="0.35">
      <c r="A1231" s="3">
        <v>83520</v>
      </c>
      <c r="B1231" s="3">
        <v>83550</v>
      </c>
      <c r="C1231" s="1">
        <v>4.9585359763687054E-2</v>
      </c>
    </row>
    <row r="1232" spans="1:3" x14ac:dyDescent="0.35">
      <c r="A1232" s="3">
        <v>83550</v>
      </c>
      <c r="B1232" s="3">
        <v>83579</v>
      </c>
      <c r="C1232" s="1">
        <v>4.9553548404319692E-2</v>
      </c>
    </row>
    <row r="1233" spans="1:3" x14ac:dyDescent="0.35">
      <c r="A1233" s="3">
        <v>83579</v>
      </c>
      <c r="B1233" s="3">
        <v>83611</v>
      </c>
      <c r="C1233" s="1">
        <v>4.9521738009107086E-2</v>
      </c>
    </row>
    <row r="1234" spans="1:3" x14ac:dyDescent="0.35">
      <c r="A1234" s="3">
        <v>83611</v>
      </c>
      <c r="B1234" s="3">
        <v>83642</v>
      </c>
      <c r="C1234" s="1">
        <v>4.9489928578019926E-2</v>
      </c>
    </row>
    <row r="1235" spans="1:3" x14ac:dyDescent="0.35">
      <c r="A1235" s="3">
        <v>83642</v>
      </c>
      <c r="B1235" s="3">
        <v>83673</v>
      </c>
      <c r="C1235" s="1">
        <v>4.9458120111028681E-2</v>
      </c>
    </row>
    <row r="1236" spans="1:3" x14ac:dyDescent="0.35">
      <c r="A1236" s="3">
        <v>83673</v>
      </c>
      <c r="B1236" s="3">
        <v>83701</v>
      </c>
      <c r="C1236" s="1">
        <v>4.9426312608104706E-2</v>
      </c>
    </row>
    <row r="1237" spans="1:3" x14ac:dyDescent="0.35">
      <c r="A1237" s="3">
        <v>83701</v>
      </c>
      <c r="B1237" s="3">
        <v>83732</v>
      </c>
      <c r="C1237" s="1">
        <v>4.9394506069218247E-2</v>
      </c>
    </row>
    <row r="1238" spans="1:3" x14ac:dyDescent="0.35">
      <c r="A1238" s="3">
        <v>83732</v>
      </c>
      <c r="B1238" s="3">
        <v>83761</v>
      </c>
      <c r="C1238" s="1">
        <v>4.9362700494340439E-2</v>
      </c>
    </row>
    <row r="1239" spans="1:3" x14ac:dyDescent="0.35">
      <c r="A1239" s="3">
        <v>83761</v>
      </c>
      <c r="B1239" s="3">
        <v>83793</v>
      </c>
      <c r="C1239" s="1">
        <v>4.9330895883441972E-2</v>
      </c>
    </row>
    <row r="1240" spans="1:3" x14ac:dyDescent="0.35">
      <c r="A1240" s="3">
        <v>83793</v>
      </c>
      <c r="B1240" s="3">
        <v>83823</v>
      </c>
      <c r="C1240" s="1">
        <v>4.9299092236493536E-2</v>
      </c>
    </row>
    <row r="1241" spans="1:3" x14ac:dyDescent="0.35">
      <c r="A1241" s="3">
        <v>83823</v>
      </c>
      <c r="B1241" s="3">
        <v>83852</v>
      </c>
      <c r="C1241" s="1">
        <v>4.9267289553466043E-2</v>
      </c>
    </row>
    <row r="1242" spans="1:3" x14ac:dyDescent="0.35">
      <c r="A1242" s="3">
        <v>83852</v>
      </c>
      <c r="B1242" s="3">
        <v>83885</v>
      </c>
      <c r="C1242" s="1">
        <v>4.9235487834329961E-2</v>
      </c>
    </row>
    <row r="1243" spans="1:3" x14ac:dyDescent="0.35">
      <c r="A1243" s="3">
        <v>83885</v>
      </c>
      <c r="B1243" s="3">
        <v>83915</v>
      </c>
      <c r="C1243" s="1">
        <v>4.9203687079056646E-2</v>
      </c>
    </row>
    <row r="1244" spans="1:3" x14ac:dyDescent="0.35">
      <c r="A1244" s="3">
        <v>83915</v>
      </c>
      <c r="B1244" s="3">
        <v>83946</v>
      </c>
      <c r="C1244" s="1">
        <v>4.9171887287616345E-2</v>
      </c>
    </row>
    <row r="1245" spans="1:3" x14ac:dyDescent="0.35">
      <c r="A1245" s="3">
        <v>83946</v>
      </c>
      <c r="B1245" s="3">
        <v>83976</v>
      </c>
      <c r="C1245" s="1">
        <v>4.9140088459980191E-2</v>
      </c>
    </row>
    <row r="1246" spans="1:3" x14ac:dyDescent="0.35">
      <c r="A1246" s="3">
        <v>83976</v>
      </c>
      <c r="B1246" s="3">
        <v>84006</v>
      </c>
      <c r="C1246" s="1">
        <v>4.9108290596118875E-2</v>
      </c>
    </row>
    <row r="1247" spans="1:3" x14ac:dyDescent="0.35">
      <c r="A1247" s="3">
        <v>84006</v>
      </c>
      <c r="B1247" s="3">
        <v>84038</v>
      </c>
      <c r="C1247" s="1">
        <v>4.9076493696003087E-2</v>
      </c>
    </row>
    <row r="1248" spans="1:3" x14ac:dyDescent="0.35">
      <c r="A1248" s="3">
        <v>84038</v>
      </c>
      <c r="B1248" s="3">
        <v>84066</v>
      </c>
      <c r="C1248" s="1">
        <v>4.9044697759603739E-2</v>
      </c>
    </row>
    <row r="1249" spans="1:3" x14ac:dyDescent="0.35">
      <c r="A1249" s="3">
        <v>84066</v>
      </c>
      <c r="B1249" s="3">
        <v>84097</v>
      </c>
      <c r="C1249" s="1">
        <v>4.9012902786891521E-2</v>
      </c>
    </row>
    <row r="1250" spans="1:3" x14ac:dyDescent="0.35">
      <c r="A1250" s="3">
        <v>84097</v>
      </c>
      <c r="B1250" s="3">
        <v>84125</v>
      </c>
      <c r="C1250" s="1">
        <v>4.8981108777837346E-2</v>
      </c>
    </row>
    <row r="1251" spans="1:3" x14ac:dyDescent="0.35">
      <c r="A1251" s="3">
        <v>84125</v>
      </c>
      <c r="B1251" s="3">
        <v>84158</v>
      </c>
      <c r="C1251" s="1">
        <v>4.8949315732411902E-2</v>
      </c>
    </row>
    <row r="1252" spans="1:3" x14ac:dyDescent="0.35">
      <c r="A1252" s="3">
        <v>84158</v>
      </c>
      <c r="B1252" s="3">
        <v>84188</v>
      </c>
      <c r="C1252" s="1">
        <v>4.8917523650586103E-2</v>
      </c>
    </row>
    <row r="1253" spans="1:3" x14ac:dyDescent="0.35">
      <c r="A1253" s="3">
        <v>84188</v>
      </c>
      <c r="B1253" s="3">
        <v>84219</v>
      </c>
      <c r="C1253" s="1">
        <v>4.8885732532330417E-2</v>
      </c>
    </row>
    <row r="1254" spans="1:3" x14ac:dyDescent="0.35">
      <c r="A1254" s="3">
        <v>84219</v>
      </c>
      <c r="B1254" s="3">
        <v>84250</v>
      </c>
      <c r="C1254" s="1">
        <v>4.88539423776162E-2</v>
      </c>
    </row>
    <row r="1255" spans="1:3" x14ac:dyDescent="0.35">
      <c r="A1255" s="3">
        <v>84250</v>
      </c>
      <c r="B1255" s="3">
        <v>84279</v>
      </c>
      <c r="C1255" s="1">
        <v>4.8822153186413697E-2</v>
      </c>
    </row>
    <row r="1256" spans="1:3" x14ac:dyDescent="0.35">
      <c r="A1256" s="3">
        <v>84279</v>
      </c>
      <c r="B1256" s="3">
        <v>84311</v>
      </c>
      <c r="C1256" s="1">
        <v>4.8790364958694044E-2</v>
      </c>
    </row>
    <row r="1257" spans="1:3" x14ac:dyDescent="0.35">
      <c r="A1257" s="3">
        <v>84311</v>
      </c>
      <c r="B1257" s="3">
        <v>84341</v>
      </c>
      <c r="C1257" s="1">
        <v>4.8758577694427929E-2</v>
      </c>
    </row>
    <row r="1258" spans="1:3" x14ac:dyDescent="0.35">
      <c r="A1258" s="3">
        <v>84341</v>
      </c>
      <c r="B1258" s="3">
        <v>84370</v>
      </c>
      <c r="C1258" s="1">
        <v>4.8726791393586044E-2</v>
      </c>
    </row>
    <row r="1259" spans="1:3" x14ac:dyDescent="0.35">
      <c r="A1259" s="3">
        <v>84370</v>
      </c>
      <c r="B1259" s="3">
        <v>84403</v>
      </c>
      <c r="C1259" s="1">
        <v>4.8695006056139523E-2</v>
      </c>
    </row>
    <row r="1260" spans="1:3" x14ac:dyDescent="0.35">
      <c r="A1260" s="3">
        <v>84403</v>
      </c>
      <c r="B1260" s="3">
        <v>84431</v>
      </c>
      <c r="C1260" s="1">
        <v>4.8663221682058833E-2</v>
      </c>
    </row>
    <row r="1261" spans="1:3" x14ac:dyDescent="0.35">
      <c r="A1261" s="3">
        <v>84431</v>
      </c>
      <c r="B1261" s="3">
        <v>84461</v>
      </c>
      <c r="C1261" s="1">
        <v>4.8631438271314886E-2</v>
      </c>
    </row>
    <row r="1262" spans="1:3" x14ac:dyDescent="0.35">
      <c r="A1262" s="3">
        <v>84461</v>
      </c>
      <c r="B1262" s="3">
        <v>84492</v>
      </c>
      <c r="C1262" s="1">
        <v>4.8599655823878374E-2</v>
      </c>
    </row>
    <row r="1263" spans="1:3" x14ac:dyDescent="0.35">
      <c r="A1263" s="3">
        <v>84492</v>
      </c>
      <c r="B1263" s="3">
        <v>84523</v>
      </c>
      <c r="C1263" s="1">
        <v>4.8567874339720429E-2</v>
      </c>
    </row>
    <row r="1264" spans="1:3" x14ac:dyDescent="0.35">
      <c r="A1264" s="3">
        <v>84523</v>
      </c>
      <c r="B1264" s="3">
        <v>84552</v>
      </c>
      <c r="C1264" s="1">
        <v>4.8536093818811521E-2</v>
      </c>
    </row>
    <row r="1265" spans="1:3" x14ac:dyDescent="0.35">
      <c r="A1265" s="3">
        <v>84552</v>
      </c>
      <c r="B1265" s="3">
        <v>84584</v>
      </c>
      <c r="C1265" s="1">
        <v>4.8504314261122561E-2</v>
      </c>
    </row>
    <row r="1266" spans="1:3" x14ac:dyDescent="0.35">
      <c r="A1266" s="3">
        <v>84584</v>
      </c>
      <c r="B1266" s="3">
        <v>84615</v>
      </c>
      <c r="C1266" s="1">
        <v>4.8472535666624461E-2</v>
      </c>
    </row>
    <row r="1267" spans="1:3" x14ac:dyDescent="0.35">
      <c r="A1267" s="3">
        <v>84615</v>
      </c>
      <c r="B1267" s="3">
        <v>84643</v>
      </c>
      <c r="C1267" s="1">
        <v>4.8440758035287912E-2</v>
      </c>
    </row>
    <row r="1268" spans="1:3" x14ac:dyDescent="0.35">
      <c r="A1268" s="3">
        <v>84643</v>
      </c>
      <c r="B1268" s="3">
        <v>84676</v>
      </c>
      <c r="C1268" s="1">
        <v>4.8408981367083603E-2</v>
      </c>
    </row>
    <row r="1269" spans="1:3" x14ac:dyDescent="0.35">
      <c r="A1269" s="3">
        <v>84676</v>
      </c>
      <c r="B1269" s="3">
        <v>84706</v>
      </c>
      <c r="C1269" s="1">
        <v>4.837720566198267E-2</v>
      </c>
    </row>
    <row r="1270" spans="1:3" x14ac:dyDescent="0.35">
      <c r="A1270" s="3">
        <v>84706</v>
      </c>
      <c r="B1270" s="3">
        <v>84737</v>
      </c>
      <c r="C1270" s="1">
        <v>4.8345430919955579E-2</v>
      </c>
    </row>
    <row r="1271" spans="1:3" x14ac:dyDescent="0.35">
      <c r="A1271" s="3">
        <v>84737</v>
      </c>
      <c r="B1271" s="3">
        <v>84768</v>
      </c>
      <c r="C1271" s="1">
        <v>4.8313657140973465E-2</v>
      </c>
    </row>
    <row r="1272" spans="1:3" x14ac:dyDescent="0.35">
      <c r="A1272" s="3">
        <v>84768</v>
      </c>
      <c r="B1272" s="3">
        <v>84797</v>
      </c>
      <c r="C1272" s="1">
        <v>4.8281884325007018E-2</v>
      </c>
    </row>
    <row r="1273" spans="1:3" x14ac:dyDescent="0.35">
      <c r="A1273" s="3">
        <v>84797</v>
      </c>
      <c r="B1273" s="3">
        <v>84828</v>
      </c>
      <c r="C1273" s="1">
        <v>4.8250112472026707E-2</v>
      </c>
    </row>
    <row r="1274" spans="1:3" x14ac:dyDescent="0.35">
      <c r="A1274" s="3">
        <v>84828</v>
      </c>
      <c r="B1274" s="3">
        <v>84858</v>
      </c>
      <c r="C1274" s="1">
        <v>4.8218341582003887E-2</v>
      </c>
    </row>
    <row r="1275" spans="1:3" x14ac:dyDescent="0.35">
      <c r="A1275" s="3">
        <v>84858</v>
      </c>
      <c r="B1275" s="3">
        <v>84888</v>
      </c>
      <c r="C1275" s="1">
        <v>4.8186571654909027E-2</v>
      </c>
    </row>
    <row r="1276" spans="1:3" x14ac:dyDescent="0.35">
      <c r="A1276" s="3">
        <v>84888</v>
      </c>
      <c r="B1276" s="3">
        <v>84919</v>
      </c>
      <c r="C1276" s="1">
        <v>4.8154802690713261E-2</v>
      </c>
    </row>
    <row r="1277" spans="1:3" x14ac:dyDescent="0.35">
      <c r="A1277" s="3">
        <v>84919</v>
      </c>
      <c r="B1277" s="3">
        <v>84950</v>
      </c>
      <c r="C1277" s="1">
        <v>4.8123034689387056E-2</v>
      </c>
    </row>
    <row r="1278" spans="1:3" x14ac:dyDescent="0.35">
      <c r="A1278" s="3">
        <v>84950</v>
      </c>
      <c r="B1278" s="3">
        <v>84979</v>
      </c>
      <c r="C1278" s="1">
        <v>4.8091267650901326E-2</v>
      </c>
    </row>
    <row r="1279" spans="1:3" x14ac:dyDescent="0.35">
      <c r="A1279" s="3">
        <v>84979</v>
      </c>
      <c r="B1279" s="3">
        <v>85011</v>
      </c>
      <c r="C1279" s="1">
        <v>4.8059501575226982E-2</v>
      </c>
    </row>
    <row r="1280" spans="1:3" x14ac:dyDescent="0.35">
      <c r="A1280" s="3">
        <v>85011</v>
      </c>
      <c r="B1280" s="3">
        <v>85042</v>
      </c>
      <c r="C1280" s="1">
        <v>4.8027736462334714E-2</v>
      </c>
    </row>
    <row r="1281" spans="1:3" x14ac:dyDescent="0.35">
      <c r="A1281" s="3">
        <v>85042</v>
      </c>
      <c r="B1281" s="3">
        <v>85070</v>
      </c>
      <c r="C1281" s="1">
        <v>4.7995972312195434E-2</v>
      </c>
    </row>
    <row r="1282" spans="1:3" x14ac:dyDescent="0.35">
      <c r="A1282" s="3">
        <v>85070</v>
      </c>
      <c r="B1282" s="3">
        <v>85103</v>
      </c>
      <c r="C1282" s="1">
        <v>4.7964209124779833E-2</v>
      </c>
    </row>
    <row r="1283" spans="1:3" x14ac:dyDescent="0.35">
      <c r="A1283" s="3">
        <v>85103</v>
      </c>
      <c r="B1283" s="3">
        <v>85133</v>
      </c>
      <c r="C1283" s="1">
        <v>4.7932446900059045E-2</v>
      </c>
    </row>
    <row r="1284" spans="1:3" x14ac:dyDescent="0.35">
      <c r="A1284" s="3">
        <v>85133</v>
      </c>
      <c r="B1284" s="3">
        <v>85161</v>
      </c>
      <c r="C1284" s="1">
        <v>4.7900685638003537E-2</v>
      </c>
    </row>
    <row r="1285" spans="1:3" x14ac:dyDescent="0.35">
      <c r="A1285" s="3">
        <v>85161</v>
      </c>
      <c r="B1285" s="3">
        <v>85193</v>
      </c>
      <c r="C1285" s="1">
        <v>4.7868925338584445E-2</v>
      </c>
    </row>
    <row r="1286" spans="1:3" x14ac:dyDescent="0.35">
      <c r="A1286" s="3">
        <v>85193</v>
      </c>
      <c r="B1286" s="3">
        <v>85223</v>
      </c>
      <c r="C1286" s="1">
        <v>4.7837166001772458E-2</v>
      </c>
    </row>
    <row r="1287" spans="1:3" x14ac:dyDescent="0.35">
      <c r="A1287" s="3">
        <v>85223</v>
      </c>
      <c r="B1287" s="3">
        <v>85252</v>
      </c>
      <c r="C1287" s="1">
        <v>4.7805407627538266E-2</v>
      </c>
    </row>
    <row r="1288" spans="1:3" x14ac:dyDescent="0.35">
      <c r="A1288" s="3">
        <v>85252</v>
      </c>
      <c r="B1288" s="3">
        <v>85284</v>
      </c>
      <c r="C1288" s="1">
        <v>4.7773650215852781E-2</v>
      </c>
    </row>
    <row r="1289" spans="1:3" x14ac:dyDescent="0.35">
      <c r="A1289" s="3">
        <v>85284</v>
      </c>
      <c r="B1289" s="3">
        <v>85315</v>
      </c>
      <c r="C1289" s="1">
        <v>4.7741893766686916E-2</v>
      </c>
    </row>
    <row r="1290" spans="1:3" x14ac:dyDescent="0.35">
      <c r="A1290" s="3">
        <v>85315</v>
      </c>
      <c r="B1290" s="3">
        <v>85346</v>
      </c>
      <c r="C1290" s="1">
        <v>4.771013828001136E-2</v>
      </c>
    </row>
    <row r="1291" spans="1:3" x14ac:dyDescent="0.35">
      <c r="A1291" s="3">
        <v>85346</v>
      </c>
      <c r="B1291" s="3">
        <v>85376</v>
      </c>
      <c r="C1291" s="1">
        <v>4.7678383755797027E-2</v>
      </c>
    </row>
    <row r="1292" spans="1:3" x14ac:dyDescent="0.35">
      <c r="A1292" s="3">
        <v>85376</v>
      </c>
      <c r="B1292" s="3">
        <v>85406</v>
      </c>
      <c r="C1292" s="1">
        <v>4.7646630194014827E-2</v>
      </c>
    </row>
    <row r="1293" spans="1:3" x14ac:dyDescent="0.35">
      <c r="A1293" s="3">
        <v>85406</v>
      </c>
      <c r="B1293" s="3">
        <v>85437</v>
      </c>
      <c r="C1293" s="1">
        <v>4.7614877594635452E-2</v>
      </c>
    </row>
    <row r="1294" spans="1:3" x14ac:dyDescent="0.35">
      <c r="A1294" s="3">
        <v>85437</v>
      </c>
      <c r="B1294" s="3">
        <v>85468</v>
      </c>
      <c r="C1294" s="1">
        <v>4.7583125957629591E-2</v>
      </c>
    </row>
    <row r="1295" spans="1:3" x14ac:dyDescent="0.35">
      <c r="A1295" s="3">
        <v>85468</v>
      </c>
      <c r="B1295" s="3">
        <v>85497</v>
      </c>
      <c r="C1295" s="1">
        <v>4.75513752829686E-2</v>
      </c>
    </row>
    <row r="1296" spans="1:3" x14ac:dyDescent="0.35">
      <c r="A1296" s="3">
        <v>85497</v>
      </c>
      <c r="B1296" s="3">
        <v>85525</v>
      </c>
      <c r="C1296" s="1">
        <v>4.7519625570622726E-2</v>
      </c>
    </row>
    <row r="1297" spans="1:3" x14ac:dyDescent="0.35">
      <c r="A1297" s="3">
        <v>85525</v>
      </c>
      <c r="B1297" s="3">
        <v>85558</v>
      </c>
      <c r="C1297" s="1">
        <v>4.7487876820563102E-2</v>
      </c>
    </row>
    <row r="1298" spans="1:3" x14ac:dyDescent="0.35">
      <c r="A1298" s="3">
        <v>85558</v>
      </c>
      <c r="B1298" s="3">
        <v>85588</v>
      </c>
      <c r="C1298" s="1">
        <v>4.7456129032760641E-2</v>
      </c>
    </row>
    <row r="1299" spans="1:3" x14ac:dyDescent="0.35">
      <c r="A1299" s="3">
        <v>85588</v>
      </c>
      <c r="B1299" s="3">
        <v>85619</v>
      </c>
      <c r="C1299" s="1">
        <v>4.7424382207186033E-2</v>
      </c>
    </row>
    <row r="1300" spans="1:3" x14ac:dyDescent="0.35">
      <c r="A1300" s="3">
        <v>85619</v>
      </c>
      <c r="B1300" s="3">
        <v>85649</v>
      </c>
      <c r="C1300" s="1">
        <v>4.7392636343809968E-2</v>
      </c>
    </row>
    <row r="1301" spans="1:3" x14ac:dyDescent="0.35">
      <c r="A1301" s="3">
        <v>85649</v>
      </c>
      <c r="B1301" s="3">
        <v>85679</v>
      </c>
      <c r="C1301" s="1">
        <v>4.7360891442603581E-2</v>
      </c>
    </row>
    <row r="1302" spans="1:3" x14ac:dyDescent="0.35">
      <c r="A1302" s="3">
        <v>85679</v>
      </c>
      <c r="B1302" s="3">
        <v>85711</v>
      </c>
      <c r="C1302" s="1">
        <v>4.7329147503537561E-2</v>
      </c>
    </row>
    <row r="1303" spans="1:3" x14ac:dyDescent="0.35">
      <c r="A1303" s="3">
        <v>85711</v>
      </c>
      <c r="B1303" s="3">
        <v>85741</v>
      </c>
      <c r="C1303" s="1">
        <v>4.7297404526582598E-2</v>
      </c>
    </row>
    <row r="1304" spans="1:3" x14ac:dyDescent="0.35">
      <c r="A1304" s="3">
        <v>85741</v>
      </c>
      <c r="B1304" s="3">
        <v>85770</v>
      </c>
      <c r="C1304" s="1">
        <v>4.7265662511710049E-2</v>
      </c>
    </row>
    <row r="1305" spans="1:3" x14ac:dyDescent="0.35">
      <c r="A1305" s="3">
        <v>85770</v>
      </c>
      <c r="B1305" s="3">
        <v>85802</v>
      </c>
      <c r="C1305" s="1">
        <v>4.723392145889016E-2</v>
      </c>
    </row>
    <row r="1306" spans="1:3" x14ac:dyDescent="0.35">
      <c r="A1306" s="3">
        <v>85802</v>
      </c>
      <c r="B1306" s="3">
        <v>85833</v>
      </c>
      <c r="C1306" s="1">
        <v>4.7202181368094065E-2</v>
      </c>
    </row>
    <row r="1307" spans="1:3" x14ac:dyDescent="0.35">
      <c r="A1307" s="3">
        <v>85833</v>
      </c>
      <c r="B1307" s="3">
        <v>85864</v>
      </c>
      <c r="C1307" s="1">
        <v>4.7170442239292454E-2</v>
      </c>
    </row>
    <row r="1308" spans="1:3" x14ac:dyDescent="0.35">
      <c r="A1308" s="3">
        <v>85864</v>
      </c>
      <c r="B1308" s="3">
        <v>85892</v>
      </c>
      <c r="C1308" s="1">
        <v>4.7138704072456461E-2</v>
      </c>
    </row>
    <row r="1309" spans="1:3" x14ac:dyDescent="0.35">
      <c r="A1309" s="3">
        <v>85892</v>
      </c>
      <c r="B1309" s="3">
        <v>85923</v>
      </c>
      <c r="C1309" s="1">
        <v>4.7106966867556554E-2</v>
      </c>
    </row>
    <row r="1310" spans="1:3" x14ac:dyDescent="0.35">
      <c r="A1310" s="3">
        <v>85923</v>
      </c>
      <c r="B1310" s="3">
        <v>85952</v>
      </c>
      <c r="C1310" s="1">
        <v>4.7075230624563869E-2</v>
      </c>
    </row>
    <row r="1311" spans="1:3" x14ac:dyDescent="0.35">
      <c r="A1311" s="3">
        <v>85952</v>
      </c>
      <c r="B1311" s="3">
        <v>85984</v>
      </c>
      <c r="C1311" s="1">
        <v>4.7043495343449093E-2</v>
      </c>
    </row>
    <row r="1312" spans="1:3" x14ac:dyDescent="0.35">
      <c r="A1312" s="3">
        <v>85984</v>
      </c>
      <c r="B1312" s="3">
        <v>86014</v>
      </c>
      <c r="C1312" s="1">
        <v>4.7011761024183363E-2</v>
      </c>
    </row>
    <row r="1313" spans="1:3" x14ac:dyDescent="0.35">
      <c r="A1313" s="3">
        <v>86014</v>
      </c>
      <c r="B1313" s="3">
        <v>86043</v>
      </c>
      <c r="C1313" s="1">
        <v>4.6980027666736923E-2</v>
      </c>
    </row>
    <row r="1314" spans="1:3" x14ac:dyDescent="0.35">
      <c r="A1314" s="3">
        <v>86043</v>
      </c>
      <c r="B1314" s="3">
        <v>86076</v>
      </c>
      <c r="C1314" s="1">
        <v>4.6948295271081353E-2</v>
      </c>
    </row>
    <row r="1315" spans="1:3" x14ac:dyDescent="0.35">
      <c r="A1315" s="3">
        <v>86076</v>
      </c>
      <c r="B1315" s="3">
        <v>86106</v>
      </c>
      <c r="C1315" s="1">
        <v>4.6916563837186898E-2</v>
      </c>
    </row>
    <row r="1316" spans="1:3" x14ac:dyDescent="0.35">
      <c r="A1316" s="3">
        <v>86106</v>
      </c>
      <c r="B1316" s="3">
        <v>86137</v>
      </c>
      <c r="C1316" s="1">
        <v>4.6884833365024692E-2</v>
      </c>
    </row>
    <row r="1317" spans="1:3" x14ac:dyDescent="0.35">
      <c r="A1317" s="3">
        <v>86137</v>
      </c>
      <c r="B1317" s="3">
        <v>86167</v>
      </c>
      <c r="C1317" s="1">
        <v>4.6853103854565648E-2</v>
      </c>
    </row>
    <row r="1318" spans="1:3" x14ac:dyDescent="0.35">
      <c r="A1318" s="3">
        <v>86167</v>
      </c>
      <c r="B1318" s="3">
        <v>86197</v>
      </c>
      <c r="C1318" s="1">
        <v>4.6821375305780455E-2</v>
      </c>
    </row>
    <row r="1319" spans="1:3" x14ac:dyDescent="0.35">
      <c r="A1319" s="3">
        <v>86197</v>
      </c>
      <c r="B1319" s="3">
        <v>86229</v>
      </c>
      <c r="C1319" s="1">
        <v>4.6789647718640026E-2</v>
      </c>
    </row>
    <row r="1320" spans="1:3" x14ac:dyDescent="0.35">
      <c r="A1320" s="3">
        <v>86229</v>
      </c>
      <c r="B1320" s="3">
        <v>86258</v>
      </c>
      <c r="C1320" s="1">
        <v>4.6757921093115051E-2</v>
      </c>
    </row>
    <row r="1321" spans="1:3" x14ac:dyDescent="0.35">
      <c r="A1321" s="3">
        <v>86258</v>
      </c>
      <c r="B1321" s="3">
        <v>86288</v>
      </c>
      <c r="C1321" s="1">
        <v>4.6726195429176887E-2</v>
      </c>
    </row>
    <row r="1322" spans="1:3" x14ac:dyDescent="0.35">
      <c r="A1322" s="3">
        <v>86288</v>
      </c>
      <c r="B1322" s="3">
        <v>86319</v>
      </c>
      <c r="C1322" s="1">
        <v>4.6694470726795778E-2</v>
      </c>
    </row>
    <row r="1323" spans="1:3" x14ac:dyDescent="0.35">
      <c r="A1323" s="3">
        <v>86319</v>
      </c>
      <c r="B1323" s="3">
        <v>86350</v>
      </c>
      <c r="C1323" s="1">
        <v>4.666274698594286E-2</v>
      </c>
    </row>
    <row r="1324" spans="1:3" x14ac:dyDescent="0.35">
      <c r="A1324" s="3">
        <v>86350</v>
      </c>
      <c r="B1324" s="3">
        <v>86379</v>
      </c>
      <c r="C1324" s="1">
        <v>4.6631024206589267E-2</v>
      </c>
    </row>
    <row r="1325" spans="1:3" x14ac:dyDescent="0.35">
      <c r="A1325" s="3">
        <v>86379</v>
      </c>
      <c r="B1325" s="3">
        <v>86411</v>
      </c>
      <c r="C1325" s="1">
        <v>4.6599302388705244E-2</v>
      </c>
    </row>
    <row r="1326" spans="1:3" x14ac:dyDescent="0.35">
      <c r="A1326" s="3">
        <v>86411</v>
      </c>
      <c r="B1326" s="3">
        <v>86442</v>
      </c>
      <c r="C1326" s="1">
        <v>4.6567581532262148E-2</v>
      </c>
    </row>
    <row r="1327" spans="1:3" x14ac:dyDescent="0.35">
      <c r="A1327" s="3">
        <v>86442</v>
      </c>
      <c r="B1327" s="3">
        <v>86470</v>
      </c>
      <c r="C1327" s="1">
        <v>4.6535861637230669E-2</v>
      </c>
    </row>
    <row r="1328" spans="1:3" x14ac:dyDescent="0.35">
      <c r="A1328" s="3">
        <v>86470</v>
      </c>
      <c r="B1328" s="3">
        <v>86503</v>
      </c>
      <c r="C1328" s="1">
        <v>4.6504142703581719E-2</v>
      </c>
    </row>
    <row r="1329" spans="1:3" x14ac:dyDescent="0.35">
      <c r="A1329" s="3">
        <v>86503</v>
      </c>
      <c r="B1329" s="3">
        <v>86533</v>
      </c>
      <c r="C1329" s="1">
        <v>4.6472424731285988E-2</v>
      </c>
    </row>
    <row r="1330" spans="1:3" x14ac:dyDescent="0.35">
      <c r="A1330" s="3">
        <v>86533</v>
      </c>
      <c r="B1330" s="3">
        <v>86564</v>
      </c>
      <c r="C1330" s="1">
        <v>4.6440707720314611E-2</v>
      </c>
    </row>
    <row r="1331" spans="1:3" x14ac:dyDescent="0.35">
      <c r="A1331" s="3">
        <v>86564</v>
      </c>
      <c r="B1331" s="3">
        <v>86595</v>
      </c>
      <c r="C1331" s="1">
        <v>4.6408991670638278E-2</v>
      </c>
    </row>
    <row r="1332" spans="1:3" x14ac:dyDescent="0.35">
      <c r="A1332" s="3">
        <v>86595</v>
      </c>
      <c r="B1332" s="3">
        <v>86623</v>
      </c>
      <c r="C1332" s="1">
        <v>4.6377276582227678E-2</v>
      </c>
    </row>
    <row r="1333" spans="1:3" x14ac:dyDescent="0.35">
      <c r="A1333" s="3">
        <v>86623</v>
      </c>
      <c r="B1333" s="3">
        <v>86652</v>
      </c>
      <c r="C1333" s="1">
        <v>4.6345562455054168E-2</v>
      </c>
    </row>
    <row r="1334" spans="1:3" x14ac:dyDescent="0.35">
      <c r="A1334" s="3">
        <v>86652</v>
      </c>
      <c r="B1334" s="3">
        <v>86684</v>
      </c>
      <c r="C1334" s="1">
        <v>4.6313849289088216E-2</v>
      </c>
    </row>
    <row r="1335" spans="1:3" x14ac:dyDescent="0.35">
      <c r="A1335" s="3">
        <v>86684</v>
      </c>
      <c r="B1335" s="3">
        <v>86715</v>
      </c>
      <c r="C1335" s="1">
        <v>4.6282137084300734E-2</v>
      </c>
    </row>
    <row r="1336" spans="1:3" x14ac:dyDescent="0.35">
      <c r="A1336" s="3">
        <v>86715</v>
      </c>
      <c r="B1336" s="3">
        <v>86743</v>
      </c>
      <c r="C1336" s="1">
        <v>4.6250425840662635E-2</v>
      </c>
    </row>
    <row r="1337" spans="1:3" x14ac:dyDescent="0.35">
      <c r="A1337" s="3">
        <v>86743</v>
      </c>
      <c r="B1337" s="3">
        <v>86776</v>
      </c>
      <c r="C1337" s="1">
        <v>4.6218715558144829E-2</v>
      </c>
    </row>
    <row r="1338" spans="1:3" x14ac:dyDescent="0.35">
      <c r="A1338" s="3">
        <v>86776</v>
      </c>
      <c r="B1338" s="3">
        <v>86806</v>
      </c>
      <c r="C1338" s="1">
        <v>4.6187006236718231E-2</v>
      </c>
    </row>
    <row r="1339" spans="1:3" x14ac:dyDescent="0.35">
      <c r="A1339" s="3">
        <v>86806</v>
      </c>
      <c r="B1339" s="3">
        <v>86837</v>
      </c>
      <c r="C1339" s="1">
        <v>4.6155297876353751E-2</v>
      </c>
    </row>
    <row r="1340" spans="1:3" x14ac:dyDescent="0.35">
      <c r="A1340" s="3">
        <v>86837</v>
      </c>
      <c r="B1340" s="3">
        <v>86868</v>
      </c>
      <c r="C1340" s="1">
        <v>4.6123590477021859E-2</v>
      </c>
    </row>
    <row r="1341" spans="1:3" x14ac:dyDescent="0.35">
      <c r="A1341" s="3">
        <v>86868</v>
      </c>
      <c r="B1341" s="3">
        <v>86897</v>
      </c>
      <c r="C1341" s="1">
        <v>4.6091884038693909E-2</v>
      </c>
    </row>
    <row r="1342" spans="1:3" x14ac:dyDescent="0.35">
      <c r="A1342" s="3">
        <v>86897</v>
      </c>
      <c r="B1342" s="3">
        <v>86929</v>
      </c>
      <c r="C1342" s="1">
        <v>4.6060178561340592E-2</v>
      </c>
    </row>
    <row r="1343" spans="1:3" x14ac:dyDescent="0.35">
      <c r="A1343" s="3">
        <v>86929</v>
      </c>
      <c r="B1343" s="3">
        <v>86960</v>
      </c>
      <c r="C1343" s="1">
        <v>4.6028474044932821E-2</v>
      </c>
    </row>
    <row r="1344" spans="1:3" x14ac:dyDescent="0.35">
      <c r="A1344" s="3">
        <v>86960</v>
      </c>
      <c r="B1344" s="3">
        <v>86988</v>
      </c>
      <c r="C1344" s="1">
        <v>4.5996770489441285E-2</v>
      </c>
    </row>
    <row r="1345" spans="1:3" x14ac:dyDescent="0.35">
      <c r="A1345" s="3">
        <v>86988</v>
      </c>
      <c r="B1345" s="3">
        <v>87019</v>
      </c>
      <c r="C1345" s="1">
        <v>4.5965067894837119E-2</v>
      </c>
    </row>
    <row r="1346" spans="1:3" x14ac:dyDescent="0.35">
      <c r="A1346" s="3">
        <v>87019</v>
      </c>
      <c r="B1346" s="3">
        <v>87049</v>
      </c>
      <c r="C1346" s="1">
        <v>4.5933366261091235E-2</v>
      </c>
    </row>
    <row r="1347" spans="1:3" x14ac:dyDescent="0.35">
      <c r="A1347" s="3">
        <v>87049</v>
      </c>
      <c r="B1347" s="3">
        <v>87079</v>
      </c>
      <c r="C1347" s="1">
        <v>4.5901665588174101E-2</v>
      </c>
    </row>
    <row r="1348" spans="1:3" x14ac:dyDescent="0.35">
      <c r="A1348" s="3">
        <v>87079</v>
      </c>
      <c r="B1348" s="3">
        <v>87110</v>
      </c>
      <c r="C1348" s="1">
        <v>4.5869965876056851E-2</v>
      </c>
    </row>
    <row r="1349" spans="1:3" x14ac:dyDescent="0.35">
      <c r="A1349" s="3">
        <v>87110</v>
      </c>
      <c r="B1349" s="3">
        <v>87141</v>
      </c>
      <c r="C1349" s="1">
        <v>4.5838267124710619E-2</v>
      </c>
    </row>
    <row r="1350" spans="1:3" x14ac:dyDescent="0.35">
      <c r="A1350" s="3">
        <v>87141</v>
      </c>
      <c r="B1350" s="3">
        <v>87170</v>
      </c>
      <c r="C1350" s="1">
        <v>4.5806569334105873E-2</v>
      </c>
    </row>
    <row r="1351" spans="1:3" x14ac:dyDescent="0.35">
      <c r="A1351" s="3">
        <v>87170</v>
      </c>
      <c r="B1351" s="3">
        <v>87202</v>
      </c>
      <c r="C1351" s="1">
        <v>4.5774872504213526E-2</v>
      </c>
    </row>
    <row r="1352" spans="1:3" x14ac:dyDescent="0.35">
      <c r="A1352" s="3">
        <v>87202</v>
      </c>
      <c r="B1352" s="3">
        <v>87233</v>
      </c>
      <c r="C1352" s="1">
        <v>4.5743176635004934E-2</v>
      </c>
    </row>
    <row r="1353" spans="1:3" x14ac:dyDescent="0.35">
      <c r="A1353" s="3">
        <v>87233</v>
      </c>
      <c r="B1353" s="3">
        <v>87261</v>
      </c>
      <c r="C1353" s="1">
        <v>4.5711481726450343E-2</v>
      </c>
    </row>
    <row r="1354" spans="1:3" x14ac:dyDescent="0.35">
      <c r="A1354" s="3">
        <v>87261</v>
      </c>
      <c r="B1354" s="3">
        <v>87294</v>
      </c>
      <c r="C1354" s="1">
        <v>4.5679787778521108E-2</v>
      </c>
    </row>
    <row r="1355" spans="1:3" x14ac:dyDescent="0.35">
      <c r="A1355" s="3">
        <v>87294</v>
      </c>
      <c r="B1355" s="3">
        <v>87324</v>
      </c>
      <c r="C1355" s="1">
        <v>4.5648094791187699E-2</v>
      </c>
    </row>
    <row r="1356" spans="1:3" x14ac:dyDescent="0.35">
      <c r="A1356" s="3">
        <v>87324</v>
      </c>
      <c r="B1356" s="3">
        <v>87352</v>
      </c>
      <c r="C1356" s="1">
        <v>4.5616402764421471E-2</v>
      </c>
    </row>
    <row r="1357" spans="1:3" x14ac:dyDescent="0.35">
      <c r="A1357" s="3">
        <v>87352</v>
      </c>
      <c r="B1357" s="3">
        <v>87384</v>
      </c>
      <c r="C1357" s="1">
        <v>4.5584711698193114E-2</v>
      </c>
    </row>
    <row r="1358" spans="1:3" x14ac:dyDescent="0.35">
      <c r="A1358" s="3">
        <v>87384</v>
      </c>
      <c r="B1358" s="3">
        <v>87414</v>
      </c>
      <c r="C1358" s="1">
        <v>4.555302159247332E-2</v>
      </c>
    </row>
    <row r="1359" spans="1:3" x14ac:dyDescent="0.35">
      <c r="A1359" s="3">
        <v>87414</v>
      </c>
      <c r="B1359" s="3">
        <v>87443</v>
      </c>
      <c r="C1359" s="1">
        <v>4.552133244723322E-2</v>
      </c>
    </row>
    <row r="1360" spans="1:3" x14ac:dyDescent="0.35">
      <c r="A1360" s="3">
        <v>87443</v>
      </c>
      <c r="B1360" s="3">
        <v>87475</v>
      </c>
      <c r="C1360" s="1">
        <v>4.5489644262443507E-2</v>
      </c>
    </row>
    <row r="1361" spans="1:3" x14ac:dyDescent="0.35">
      <c r="A1361" s="3">
        <v>87475</v>
      </c>
      <c r="B1361" s="3">
        <v>87506</v>
      </c>
      <c r="C1361" s="1">
        <v>4.5457957038075314E-2</v>
      </c>
    </row>
    <row r="1362" spans="1:3" x14ac:dyDescent="0.35">
      <c r="A1362" s="3">
        <v>87506</v>
      </c>
      <c r="B1362" s="3">
        <v>87537</v>
      </c>
      <c r="C1362" s="1">
        <v>4.5426270774099553E-2</v>
      </c>
    </row>
    <row r="1363" spans="1:3" x14ac:dyDescent="0.35">
      <c r="A1363" s="3">
        <v>87537</v>
      </c>
      <c r="B1363" s="3">
        <v>87567</v>
      </c>
      <c r="C1363" s="1">
        <v>4.5394585470486692E-2</v>
      </c>
    </row>
    <row r="1364" spans="1:3" x14ac:dyDescent="0.35">
      <c r="A1364" s="3">
        <v>87567</v>
      </c>
      <c r="B1364" s="3">
        <v>87597</v>
      </c>
      <c r="C1364" s="1">
        <v>4.5362901127208088E-2</v>
      </c>
    </row>
    <row r="1365" spans="1:3" x14ac:dyDescent="0.35">
      <c r="A1365" s="3">
        <v>87597</v>
      </c>
      <c r="B1365" s="3">
        <v>87628</v>
      </c>
      <c r="C1365" s="1">
        <v>4.5331217744234209E-2</v>
      </c>
    </row>
    <row r="1366" spans="1:3" x14ac:dyDescent="0.35">
      <c r="A1366" s="3">
        <v>87628</v>
      </c>
      <c r="B1366" s="3">
        <v>87659</v>
      </c>
      <c r="C1366" s="1">
        <v>4.529953532153641E-2</v>
      </c>
    </row>
    <row r="1367" spans="1:3" x14ac:dyDescent="0.35">
      <c r="A1367" s="3">
        <v>87659</v>
      </c>
      <c r="B1367" s="3">
        <v>87688</v>
      </c>
      <c r="C1367" s="1">
        <v>4.5267853859085383E-2</v>
      </c>
    </row>
    <row r="1368" spans="1:3" x14ac:dyDescent="0.35">
      <c r="A1368" s="3">
        <v>87688</v>
      </c>
      <c r="B1368" s="3">
        <v>87719</v>
      </c>
      <c r="C1368" s="1">
        <v>4.5236173356851817E-2</v>
      </c>
    </row>
    <row r="1369" spans="1:3" x14ac:dyDescent="0.35">
      <c r="A1369" s="3">
        <v>87719</v>
      </c>
      <c r="B1369" s="3">
        <v>87750</v>
      </c>
      <c r="C1369" s="1">
        <v>4.5204493814806845E-2</v>
      </c>
    </row>
    <row r="1370" spans="1:3" x14ac:dyDescent="0.35">
      <c r="A1370" s="3">
        <v>87750</v>
      </c>
      <c r="B1370" s="3">
        <v>87779</v>
      </c>
      <c r="C1370" s="1">
        <v>4.5172815232921382E-2</v>
      </c>
    </row>
    <row r="1371" spans="1:3" x14ac:dyDescent="0.35">
      <c r="A1371" s="3">
        <v>87779</v>
      </c>
      <c r="B1371" s="3">
        <v>87811</v>
      </c>
      <c r="C1371" s="1">
        <v>4.5141137611166338E-2</v>
      </c>
    </row>
    <row r="1372" spans="1:3" x14ac:dyDescent="0.35">
      <c r="A1372" s="3">
        <v>87811</v>
      </c>
      <c r="B1372" s="3">
        <v>87841</v>
      </c>
      <c r="C1372" s="1">
        <v>4.5109460949512403E-2</v>
      </c>
    </row>
    <row r="1373" spans="1:3" x14ac:dyDescent="0.35">
      <c r="A1373" s="3">
        <v>87841</v>
      </c>
      <c r="B1373" s="3">
        <v>87870</v>
      </c>
      <c r="C1373" s="1">
        <v>4.5077785247930713E-2</v>
      </c>
    </row>
    <row r="1374" spans="1:3" x14ac:dyDescent="0.35">
      <c r="A1374" s="3">
        <v>87870</v>
      </c>
      <c r="B1374" s="3">
        <v>87903</v>
      </c>
      <c r="C1374" s="1">
        <v>4.5046110506391956E-2</v>
      </c>
    </row>
    <row r="1375" spans="1:3" x14ac:dyDescent="0.35">
      <c r="A1375" s="3">
        <v>87903</v>
      </c>
      <c r="B1375" s="3">
        <v>87933</v>
      </c>
      <c r="C1375" s="1">
        <v>4.5014436724867268E-2</v>
      </c>
    </row>
    <row r="1376" spans="1:3" x14ac:dyDescent="0.35">
      <c r="A1376" s="3">
        <v>87933</v>
      </c>
      <c r="B1376" s="3">
        <v>87964</v>
      </c>
      <c r="C1376" s="1">
        <v>4.4982763903327339E-2</v>
      </c>
    </row>
    <row r="1377" spans="1:3" x14ac:dyDescent="0.35">
      <c r="A1377" s="3">
        <v>87964</v>
      </c>
      <c r="B1377" s="3">
        <v>87994</v>
      </c>
      <c r="C1377" s="1">
        <v>4.4951092041743301E-2</v>
      </c>
    </row>
    <row r="1378" spans="1:3" x14ac:dyDescent="0.35">
      <c r="A1378" s="3">
        <v>87994</v>
      </c>
      <c r="B1378" s="3">
        <v>88024</v>
      </c>
      <c r="C1378" s="1">
        <v>4.4919421140085847E-2</v>
      </c>
    </row>
    <row r="1379" spans="1:3" x14ac:dyDescent="0.35">
      <c r="A1379" s="3">
        <v>88024</v>
      </c>
      <c r="B1379" s="3">
        <v>88056</v>
      </c>
      <c r="C1379" s="1">
        <v>4.4887751198325887E-2</v>
      </c>
    </row>
    <row r="1380" spans="1:3" x14ac:dyDescent="0.35">
      <c r="A1380" s="3">
        <v>88056</v>
      </c>
      <c r="B1380" s="3">
        <v>88084</v>
      </c>
      <c r="C1380" s="1">
        <v>4.4856082216434334E-2</v>
      </c>
    </row>
    <row r="1381" spans="1:3" x14ac:dyDescent="0.35">
      <c r="A1381" s="3">
        <v>88084</v>
      </c>
      <c r="B1381" s="3">
        <v>88115</v>
      </c>
      <c r="C1381" s="1">
        <v>4.4824414194382323E-2</v>
      </c>
    </row>
    <row r="1382" spans="1:3" x14ac:dyDescent="0.35">
      <c r="A1382" s="3">
        <v>88115</v>
      </c>
      <c r="B1382" s="3">
        <v>88143</v>
      </c>
      <c r="C1382" s="1">
        <v>4.4792747132140542E-2</v>
      </c>
    </row>
    <row r="1383" spans="1:3" x14ac:dyDescent="0.35">
      <c r="A1383" s="3">
        <v>88143</v>
      </c>
      <c r="B1383" s="3">
        <v>88176</v>
      </c>
      <c r="C1383" s="1">
        <v>4.4761081029680128E-2</v>
      </c>
    </row>
    <row r="1384" spans="1:3" x14ac:dyDescent="0.35">
      <c r="A1384" s="3">
        <v>88176</v>
      </c>
      <c r="B1384" s="3">
        <v>88206</v>
      </c>
      <c r="C1384" s="1">
        <v>4.4729415886971546E-2</v>
      </c>
    </row>
    <row r="1385" spans="1:3" x14ac:dyDescent="0.35">
      <c r="A1385" s="3">
        <v>88206</v>
      </c>
      <c r="B1385" s="3">
        <v>88237</v>
      </c>
      <c r="C1385" s="1">
        <v>4.4697751703986155E-2</v>
      </c>
    </row>
    <row r="1386" spans="1:3" x14ac:dyDescent="0.35">
      <c r="A1386" s="3">
        <v>88237</v>
      </c>
      <c r="B1386" s="3">
        <v>88268</v>
      </c>
      <c r="C1386" s="1">
        <v>4.4666088480694643E-2</v>
      </c>
    </row>
    <row r="1387" spans="1:3" x14ac:dyDescent="0.35">
      <c r="A1387" s="3">
        <v>88268</v>
      </c>
      <c r="B1387" s="3">
        <v>88297</v>
      </c>
      <c r="C1387" s="1">
        <v>4.4634426217068146E-2</v>
      </c>
    </row>
    <row r="1388" spans="1:3" x14ac:dyDescent="0.35">
      <c r="A1388" s="3">
        <v>88297</v>
      </c>
      <c r="B1388" s="3">
        <v>88329</v>
      </c>
      <c r="C1388" s="1">
        <v>4.4602764913077131E-2</v>
      </c>
    </row>
    <row r="1389" spans="1:3" x14ac:dyDescent="0.35">
      <c r="A1389" s="3">
        <v>88329</v>
      </c>
      <c r="B1389" s="3">
        <v>88359</v>
      </c>
      <c r="C1389" s="1">
        <v>4.4571104568692954E-2</v>
      </c>
    </row>
    <row r="1390" spans="1:3" x14ac:dyDescent="0.35">
      <c r="A1390" s="3">
        <v>88359</v>
      </c>
      <c r="B1390" s="3">
        <v>88388</v>
      </c>
      <c r="C1390" s="1">
        <v>4.4539445183886528E-2</v>
      </c>
    </row>
    <row r="1391" spans="1:3" x14ac:dyDescent="0.35">
      <c r="A1391" s="3">
        <v>88388</v>
      </c>
      <c r="B1391" s="3">
        <v>88421</v>
      </c>
      <c r="C1391" s="1">
        <v>4.450778675862832E-2</v>
      </c>
    </row>
    <row r="1392" spans="1:3" x14ac:dyDescent="0.35">
      <c r="A1392" s="3">
        <v>88421</v>
      </c>
      <c r="B1392" s="3">
        <v>88449</v>
      </c>
      <c r="C1392" s="1">
        <v>4.4476129292889688E-2</v>
      </c>
    </row>
    <row r="1393" spans="1:3" x14ac:dyDescent="0.35">
      <c r="A1393" s="3">
        <v>88449</v>
      </c>
      <c r="B1393" s="3">
        <v>88479</v>
      </c>
      <c r="C1393" s="1">
        <v>4.444447278664132E-2</v>
      </c>
    </row>
    <row r="1394" spans="1:3" x14ac:dyDescent="0.35">
      <c r="A1394" s="3">
        <v>88479</v>
      </c>
      <c r="B1394" s="3">
        <v>88510</v>
      </c>
      <c r="C1394" s="1">
        <v>4.4412817239854352E-2</v>
      </c>
    </row>
    <row r="1395" spans="1:3" x14ac:dyDescent="0.35">
      <c r="A1395" s="3">
        <v>88510</v>
      </c>
      <c r="B1395" s="3">
        <v>88541</v>
      </c>
      <c r="C1395" s="1">
        <v>4.4381162652499473E-2</v>
      </c>
    </row>
    <row r="1396" spans="1:3" x14ac:dyDescent="0.35">
      <c r="A1396" s="3">
        <v>88541</v>
      </c>
      <c r="B1396" s="3">
        <v>88570</v>
      </c>
      <c r="C1396" s="1">
        <v>4.4349509024547595E-2</v>
      </c>
    </row>
    <row r="1397" spans="1:3" x14ac:dyDescent="0.35">
      <c r="A1397" s="3">
        <v>88570</v>
      </c>
      <c r="B1397" s="3">
        <v>88602</v>
      </c>
      <c r="C1397" s="1">
        <v>4.4317856355969854E-2</v>
      </c>
    </row>
    <row r="1398" spans="1:3" x14ac:dyDescent="0.35">
      <c r="A1398" s="3">
        <v>88602</v>
      </c>
      <c r="B1398" s="3">
        <v>88633</v>
      </c>
      <c r="C1398" s="1">
        <v>4.428620464673716E-2</v>
      </c>
    </row>
    <row r="1399" spans="1:3" x14ac:dyDescent="0.35">
      <c r="A1399" s="3">
        <v>88633</v>
      </c>
      <c r="B1399" s="3">
        <v>88661</v>
      </c>
      <c r="C1399" s="1">
        <v>4.4254553896820203E-2</v>
      </c>
    </row>
    <row r="1400" spans="1:3" x14ac:dyDescent="0.35">
      <c r="A1400" s="3">
        <v>88661</v>
      </c>
      <c r="B1400" s="3">
        <v>88694</v>
      </c>
      <c r="C1400" s="1">
        <v>4.422290410619012E-2</v>
      </c>
    </row>
    <row r="1401" spans="1:3" x14ac:dyDescent="0.35">
      <c r="A1401" s="3">
        <v>88694</v>
      </c>
      <c r="B1401" s="3">
        <v>88724</v>
      </c>
      <c r="C1401" s="1">
        <v>4.4191255274817598E-2</v>
      </c>
    </row>
    <row r="1402" spans="1:3" x14ac:dyDescent="0.35">
      <c r="A1402" s="3">
        <v>88724</v>
      </c>
      <c r="B1402" s="3">
        <v>88755</v>
      </c>
      <c r="C1402" s="1">
        <v>4.4159607402673995E-2</v>
      </c>
    </row>
    <row r="1403" spans="1:3" x14ac:dyDescent="0.35">
      <c r="A1403" s="3">
        <v>88755</v>
      </c>
      <c r="B1403" s="3">
        <v>88786</v>
      </c>
      <c r="C1403" s="1">
        <v>4.4127960489729778E-2</v>
      </c>
    </row>
    <row r="1404" spans="1:3" x14ac:dyDescent="0.35">
      <c r="A1404" s="3">
        <v>88786</v>
      </c>
      <c r="B1404" s="3">
        <v>88814</v>
      </c>
      <c r="C1404" s="1">
        <v>4.4096314535956083E-2</v>
      </c>
    </row>
    <row r="1405" spans="1:3" x14ac:dyDescent="0.35">
      <c r="A1405" s="3">
        <v>88814</v>
      </c>
      <c r="B1405" s="3">
        <v>88843</v>
      </c>
      <c r="C1405" s="1">
        <v>4.406466954132382E-2</v>
      </c>
    </row>
    <row r="1406" spans="1:3" x14ac:dyDescent="0.35">
      <c r="A1406" s="3">
        <v>88843</v>
      </c>
      <c r="B1406" s="3">
        <v>88875</v>
      </c>
      <c r="C1406" s="1">
        <v>4.4033025505804124E-2</v>
      </c>
    </row>
    <row r="1407" spans="1:3" x14ac:dyDescent="0.35">
      <c r="A1407" s="3">
        <v>88875</v>
      </c>
      <c r="B1407" s="3">
        <v>88906</v>
      </c>
      <c r="C1407" s="1">
        <v>4.4001382429367464E-2</v>
      </c>
    </row>
    <row r="1408" spans="1:3" x14ac:dyDescent="0.35">
      <c r="A1408" s="3">
        <v>88906</v>
      </c>
      <c r="B1408" s="3">
        <v>88934</v>
      </c>
      <c r="C1408" s="1">
        <v>4.3969740311985195E-2</v>
      </c>
    </row>
    <row r="1409" spans="1:3" x14ac:dyDescent="0.35">
      <c r="A1409" s="3">
        <v>88934</v>
      </c>
      <c r="B1409" s="3">
        <v>88967</v>
      </c>
      <c r="C1409" s="1">
        <v>4.3938099153628007E-2</v>
      </c>
    </row>
    <row r="1410" spans="1:3" x14ac:dyDescent="0.35">
      <c r="A1410" s="3">
        <v>88967</v>
      </c>
      <c r="B1410" s="3">
        <v>88997</v>
      </c>
      <c r="C1410" s="1">
        <v>4.3906458954266814E-2</v>
      </c>
    </row>
    <row r="1411" spans="1:3" x14ac:dyDescent="0.35">
      <c r="A1411" s="3">
        <v>88997</v>
      </c>
      <c r="B1411" s="3">
        <v>89028</v>
      </c>
      <c r="C1411" s="1">
        <v>4.3874819713872748E-2</v>
      </c>
    </row>
    <row r="1412" spans="1:3" x14ac:dyDescent="0.35">
      <c r="A1412" s="3">
        <v>89028</v>
      </c>
      <c r="B1412" s="3">
        <v>89059</v>
      </c>
      <c r="C1412" s="1">
        <v>4.3843181432416722E-2</v>
      </c>
    </row>
    <row r="1413" spans="1:3" x14ac:dyDescent="0.35">
      <c r="A1413" s="3">
        <v>89059</v>
      </c>
      <c r="B1413" s="3">
        <v>89088</v>
      </c>
      <c r="C1413" s="1">
        <v>4.3811544109869649E-2</v>
      </c>
    </row>
    <row r="1414" spans="1:3" x14ac:dyDescent="0.35">
      <c r="A1414" s="3">
        <v>89088</v>
      </c>
      <c r="B1414" s="3">
        <v>89120</v>
      </c>
      <c r="C1414" s="1">
        <v>4.3779907746202218E-2</v>
      </c>
    </row>
    <row r="1415" spans="1:3" x14ac:dyDescent="0.35">
      <c r="A1415" s="3">
        <v>89120</v>
      </c>
      <c r="B1415" s="3">
        <v>89151</v>
      </c>
      <c r="C1415" s="1">
        <v>4.3748272341385563E-2</v>
      </c>
    </row>
    <row r="1416" spans="1:3" x14ac:dyDescent="0.35">
      <c r="A1416" s="3">
        <v>89151</v>
      </c>
      <c r="B1416" s="3">
        <v>89179</v>
      </c>
      <c r="C1416" s="1">
        <v>4.371663789539082E-2</v>
      </c>
    </row>
    <row r="1417" spans="1:3" x14ac:dyDescent="0.35">
      <c r="A1417" s="3">
        <v>89179</v>
      </c>
      <c r="B1417" s="3">
        <v>89211</v>
      </c>
      <c r="C1417" s="1">
        <v>4.3685004408188455E-2</v>
      </c>
    </row>
    <row r="1418" spans="1:3" x14ac:dyDescent="0.35">
      <c r="A1418" s="3">
        <v>89211</v>
      </c>
      <c r="B1418" s="3">
        <v>89241</v>
      </c>
      <c r="C1418" s="1">
        <v>4.3653371879749825E-2</v>
      </c>
    </row>
    <row r="1419" spans="1:3" x14ac:dyDescent="0.35">
      <c r="A1419" s="3">
        <v>89241</v>
      </c>
      <c r="B1419" s="3">
        <v>89270</v>
      </c>
      <c r="C1419" s="1">
        <v>4.3621740310045842E-2</v>
      </c>
    </row>
    <row r="1420" spans="1:3" x14ac:dyDescent="0.35">
      <c r="A1420" s="3">
        <v>89270</v>
      </c>
      <c r="B1420" s="3">
        <v>89302</v>
      </c>
      <c r="C1420" s="1">
        <v>4.3590109699047197E-2</v>
      </c>
    </row>
    <row r="1421" spans="1:3" x14ac:dyDescent="0.35">
      <c r="A1421" s="3">
        <v>89302</v>
      </c>
      <c r="B1421" s="3">
        <v>89333</v>
      </c>
      <c r="C1421" s="1">
        <v>4.3558480046725023E-2</v>
      </c>
    </row>
    <row r="1422" spans="1:3" x14ac:dyDescent="0.35">
      <c r="A1422" s="3">
        <v>89333</v>
      </c>
      <c r="B1422" s="3">
        <v>89364</v>
      </c>
      <c r="C1422" s="1">
        <v>4.3526851353050011E-2</v>
      </c>
    </row>
    <row r="1423" spans="1:3" x14ac:dyDescent="0.35">
      <c r="A1423" s="3">
        <v>89364</v>
      </c>
      <c r="B1423" s="3">
        <v>89394</v>
      </c>
      <c r="C1423" s="1">
        <v>4.3495223617993517E-2</v>
      </c>
    </row>
    <row r="1424" spans="1:3" x14ac:dyDescent="0.35">
      <c r="A1424" s="3">
        <v>89394</v>
      </c>
      <c r="B1424" s="3">
        <v>89424</v>
      </c>
      <c r="C1424" s="1">
        <v>4.3463596841526231E-2</v>
      </c>
    </row>
    <row r="1425" spans="1:3" x14ac:dyDescent="0.35">
      <c r="A1425" s="3">
        <v>89424</v>
      </c>
      <c r="B1425" s="3">
        <v>89455</v>
      </c>
      <c r="C1425" s="1">
        <v>4.3431971023619287E-2</v>
      </c>
    </row>
    <row r="1426" spans="1:3" x14ac:dyDescent="0.35">
      <c r="A1426" s="3">
        <v>89455</v>
      </c>
      <c r="B1426" s="3">
        <v>89486</v>
      </c>
      <c r="C1426" s="1">
        <v>4.3400346164243375E-2</v>
      </c>
    </row>
    <row r="1427" spans="1:3" x14ac:dyDescent="0.35">
      <c r="A1427" s="3">
        <v>89486</v>
      </c>
      <c r="B1427" s="3">
        <v>89515</v>
      </c>
      <c r="C1427" s="1">
        <v>4.3368722263369408E-2</v>
      </c>
    </row>
    <row r="1428" spans="1:3" x14ac:dyDescent="0.35">
      <c r="A1428" s="3">
        <v>89515</v>
      </c>
      <c r="B1428" s="3">
        <v>89543</v>
      </c>
      <c r="C1428" s="1">
        <v>4.333709932096852E-2</v>
      </c>
    </row>
    <row r="1429" spans="1:3" x14ac:dyDescent="0.35">
      <c r="A1429" s="3">
        <v>89543</v>
      </c>
      <c r="B1429" s="3">
        <v>89576</v>
      </c>
      <c r="C1429" s="1">
        <v>4.3305477337011844E-2</v>
      </c>
    </row>
    <row r="1430" spans="1:3" x14ac:dyDescent="0.35">
      <c r="A1430" s="3">
        <v>89576</v>
      </c>
      <c r="B1430" s="3">
        <v>89606</v>
      </c>
      <c r="C1430" s="1">
        <v>4.3273856311470071E-2</v>
      </c>
    </row>
    <row r="1431" spans="1:3" x14ac:dyDescent="0.35">
      <c r="A1431" s="3">
        <v>89606</v>
      </c>
      <c r="B1431" s="3">
        <v>89637</v>
      </c>
      <c r="C1431" s="1">
        <v>4.3242236244314114E-2</v>
      </c>
    </row>
    <row r="1432" spans="1:3" x14ac:dyDescent="0.35">
      <c r="A1432" s="3">
        <v>89637</v>
      </c>
      <c r="B1432" s="3">
        <v>89667</v>
      </c>
      <c r="C1432" s="1">
        <v>4.3210617135514884E-2</v>
      </c>
    </row>
    <row r="1433" spans="1:3" x14ac:dyDescent="0.35">
      <c r="A1433" s="3">
        <v>89667</v>
      </c>
      <c r="B1433" s="3">
        <v>89697</v>
      </c>
      <c r="C1433" s="1">
        <v>4.3178998985043515E-2</v>
      </c>
    </row>
    <row r="1434" spans="1:3" x14ac:dyDescent="0.35">
      <c r="A1434" s="3">
        <v>89697</v>
      </c>
      <c r="B1434" s="3">
        <v>89729</v>
      </c>
      <c r="C1434" s="1">
        <v>4.3147381792871142E-2</v>
      </c>
    </row>
    <row r="1435" spans="1:3" x14ac:dyDescent="0.35">
      <c r="A1435" s="3">
        <v>89729</v>
      </c>
      <c r="B1435" s="3">
        <v>89759</v>
      </c>
      <c r="C1435" s="1">
        <v>4.3115765558968233E-2</v>
      </c>
    </row>
    <row r="1436" spans="1:3" x14ac:dyDescent="0.35">
      <c r="A1436" s="3">
        <v>89759</v>
      </c>
      <c r="B1436" s="3">
        <v>89788</v>
      </c>
      <c r="C1436" s="1">
        <v>4.3084150283306144E-2</v>
      </c>
    </row>
    <row r="1437" spans="1:3" x14ac:dyDescent="0.35">
      <c r="A1437" s="3">
        <v>89788</v>
      </c>
      <c r="B1437" s="3">
        <v>89820</v>
      </c>
      <c r="C1437" s="1">
        <v>4.3052535965855565E-2</v>
      </c>
    </row>
    <row r="1438" spans="1:3" x14ac:dyDescent="0.35">
      <c r="A1438" s="3">
        <v>89820</v>
      </c>
      <c r="B1438" s="3">
        <v>89851</v>
      </c>
      <c r="C1438" s="1">
        <v>4.302092260658763E-2</v>
      </c>
    </row>
    <row r="1439" spans="1:3" x14ac:dyDescent="0.35">
      <c r="A1439" s="3">
        <v>89851</v>
      </c>
      <c r="B1439" s="3">
        <v>89882</v>
      </c>
      <c r="C1439" s="1">
        <v>4.2989310205473252E-2</v>
      </c>
    </row>
    <row r="1440" spans="1:3" x14ac:dyDescent="0.35">
      <c r="A1440" s="3">
        <v>89882</v>
      </c>
      <c r="B1440" s="3">
        <v>89910</v>
      </c>
      <c r="C1440" s="1">
        <v>4.2957698762483343E-2</v>
      </c>
    </row>
    <row r="1441" spans="1:3" x14ac:dyDescent="0.35">
      <c r="A1441" s="3">
        <v>89910</v>
      </c>
      <c r="B1441" s="3">
        <v>89941</v>
      </c>
      <c r="C1441" s="1">
        <v>4.2926088277588814E-2</v>
      </c>
    </row>
    <row r="1442" spans="1:3" x14ac:dyDescent="0.35">
      <c r="A1442" s="3">
        <v>89941</v>
      </c>
      <c r="B1442" s="3">
        <v>89970</v>
      </c>
      <c r="C1442" s="1">
        <v>4.2894478750760801E-2</v>
      </c>
    </row>
  </sheetData>
  <conditionalFormatting sqref="A3:B1442">
    <cfRule type="expression" dxfId="3" priority="2">
      <formula>#REF!&gt;MAX(#REF!)</formula>
    </cfRule>
  </conditionalFormatting>
  <conditionalFormatting sqref="C3:C1442">
    <cfRule type="expression" dxfId="2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2"/>
  <sheetViews>
    <sheetView zoomScale="85" zoomScaleNormal="85" workbookViewId="0">
      <selection activeCell="H6" sqref="H6"/>
    </sheetView>
  </sheetViews>
  <sheetFormatPr defaultRowHeight="14.5" x14ac:dyDescent="0.35"/>
  <cols>
    <col min="1" max="2" width="10.81640625" bestFit="1" customWidth="1"/>
    <col min="3" max="3" width="9.54296875" bestFit="1" customWidth="1"/>
  </cols>
  <sheetData>
    <row r="1" spans="1:3" x14ac:dyDescent="0.35">
      <c r="C1" s="2">
        <v>46142</v>
      </c>
    </row>
    <row r="2" spans="1:3" x14ac:dyDescent="0.35">
      <c r="C2" s="4" t="s">
        <v>0</v>
      </c>
    </row>
    <row r="3" spans="1:3" x14ac:dyDescent="0.35">
      <c r="A3" s="3">
        <v>46142</v>
      </c>
      <c r="B3" s="3">
        <v>46171</v>
      </c>
      <c r="C3" s="1">
        <v>3.1964450582625092E-2</v>
      </c>
    </row>
    <row r="4" spans="1:3" x14ac:dyDescent="0.35">
      <c r="A4" s="3">
        <v>46171</v>
      </c>
      <c r="B4" s="3">
        <v>46203</v>
      </c>
      <c r="C4" s="1">
        <v>3.1888042493234847E-2</v>
      </c>
    </row>
    <row r="5" spans="1:3" x14ac:dyDescent="0.35">
      <c r="A5" s="3">
        <v>46203</v>
      </c>
      <c r="B5" s="3">
        <v>46234</v>
      </c>
      <c r="C5" s="1">
        <v>3.1809130753298831E-2</v>
      </c>
    </row>
    <row r="6" spans="1:3" x14ac:dyDescent="0.35">
      <c r="A6" s="3">
        <v>46234</v>
      </c>
      <c r="B6" s="3">
        <v>46265</v>
      </c>
      <c r="C6" s="1">
        <v>3.2403964384741579E-2</v>
      </c>
    </row>
    <row r="7" spans="1:3" x14ac:dyDescent="0.35">
      <c r="A7" s="3">
        <v>46265</v>
      </c>
      <c r="B7" s="3">
        <v>46295</v>
      </c>
      <c r="C7" s="1">
        <v>3.2822025092677842E-2</v>
      </c>
    </row>
    <row r="8" spans="1:3" x14ac:dyDescent="0.35">
      <c r="A8" s="3">
        <v>46295</v>
      </c>
      <c r="B8" s="3">
        <v>46325</v>
      </c>
      <c r="C8" s="1">
        <v>3.3138069973837947E-2</v>
      </c>
    </row>
    <row r="9" spans="1:3" x14ac:dyDescent="0.35">
      <c r="A9" s="3">
        <v>46325</v>
      </c>
      <c r="B9" s="3">
        <v>46356</v>
      </c>
      <c r="C9" s="1">
        <v>3.3459406823213467E-2</v>
      </c>
    </row>
    <row r="10" spans="1:3" x14ac:dyDescent="0.35">
      <c r="A10" s="3">
        <v>46356</v>
      </c>
      <c r="B10" s="3">
        <v>46387</v>
      </c>
      <c r="C10" s="1">
        <v>3.3786037270218339E-2</v>
      </c>
    </row>
    <row r="11" spans="1:3" x14ac:dyDescent="0.35">
      <c r="A11" s="3">
        <v>46387</v>
      </c>
      <c r="B11" s="3">
        <v>46416</v>
      </c>
      <c r="C11" s="1">
        <v>3.410215619251189E-2</v>
      </c>
    </row>
    <row r="12" spans="1:3" x14ac:dyDescent="0.35">
      <c r="A12" s="3">
        <v>46416</v>
      </c>
      <c r="B12" s="3">
        <v>46444</v>
      </c>
      <c r="C12" s="1">
        <v>3.4402491326625428E-2</v>
      </c>
    </row>
    <row r="13" spans="1:3" x14ac:dyDescent="0.35">
      <c r="A13" s="3">
        <v>46444</v>
      </c>
      <c r="B13" s="3">
        <v>46477</v>
      </c>
      <c r="C13" s="1">
        <v>3.4723925496845665E-2</v>
      </c>
    </row>
    <row r="14" spans="1:3" x14ac:dyDescent="0.35">
      <c r="A14" s="3">
        <v>46477</v>
      </c>
      <c r="B14" s="3">
        <v>46507</v>
      </c>
      <c r="C14" s="1">
        <v>3.5055926347839828E-2</v>
      </c>
    </row>
    <row r="15" spans="1:3" x14ac:dyDescent="0.35">
      <c r="A15" s="3">
        <v>46507</v>
      </c>
      <c r="B15" s="3">
        <v>46538</v>
      </c>
      <c r="C15" s="1">
        <v>3.5377411995612951E-2</v>
      </c>
    </row>
    <row r="16" spans="1:3" x14ac:dyDescent="0.35">
      <c r="A16" s="3">
        <v>46538</v>
      </c>
      <c r="B16" s="3">
        <v>46568</v>
      </c>
      <c r="C16" s="1">
        <v>3.5698922961735269E-2</v>
      </c>
    </row>
    <row r="17" spans="1:3" x14ac:dyDescent="0.35">
      <c r="A17" s="3">
        <v>46568</v>
      </c>
      <c r="B17" s="3">
        <v>46598</v>
      </c>
      <c r="C17" s="1">
        <v>3.6015187347209654E-2</v>
      </c>
    </row>
    <row r="18" spans="1:3" x14ac:dyDescent="0.35">
      <c r="A18" s="3">
        <v>46598</v>
      </c>
      <c r="B18" s="3">
        <v>46630</v>
      </c>
      <c r="C18" s="1">
        <v>3.634201876447074E-2</v>
      </c>
    </row>
    <row r="19" spans="1:3" x14ac:dyDescent="0.35">
      <c r="A19" s="3">
        <v>46630</v>
      </c>
      <c r="B19" s="3">
        <v>46660</v>
      </c>
      <c r="C19" s="1">
        <v>3.6668876722038668E-2</v>
      </c>
    </row>
    <row r="20" spans="1:3" x14ac:dyDescent="0.35">
      <c r="A20" s="3">
        <v>46660</v>
      </c>
      <c r="B20" s="3">
        <v>46689</v>
      </c>
      <c r="C20" s="1">
        <v>3.6979942639080887E-2</v>
      </c>
    </row>
    <row r="21" spans="1:3" x14ac:dyDescent="0.35">
      <c r="A21" s="3">
        <v>46689</v>
      </c>
      <c r="B21" s="3">
        <v>46721</v>
      </c>
      <c r="C21" s="1">
        <v>3.7301576807727832E-2</v>
      </c>
    </row>
    <row r="22" spans="1:3" x14ac:dyDescent="0.35">
      <c r="A22" s="3">
        <v>46721</v>
      </c>
      <c r="B22" s="3">
        <v>46752</v>
      </c>
      <c r="C22" s="1">
        <v>3.7633783302778667E-2</v>
      </c>
    </row>
    <row r="23" spans="1:3" x14ac:dyDescent="0.35">
      <c r="A23" s="3">
        <v>46752</v>
      </c>
      <c r="B23" s="3">
        <v>46783</v>
      </c>
      <c r="C23" s="1">
        <v>3.7960742354290034E-2</v>
      </c>
    </row>
    <row r="24" spans="1:3" x14ac:dyDescent="0.35">
      <c r="A24" s="3">
        <v>46783</v>
      </c>
      <c r="B24" s="3">
        <v>46812</v>
      </c>
      <c r="C24" s="1">
        <v>3.8277179181489318E-2</v>
      </c>
    </row>
    <row r="25" spans="1:3" x14ac:dyDescent="0.35">
      <c r="A25" s="3">
        <v>46812</v>
      </c>
      <c r="B25" s="3">
        <v>46843</v>
      </c>
      <c r="C25" s="1">
        <v>3.8593639235546817E-2</v>
      </c>
    </row>
    <row r="26" spans="1:3" x14ac:dyDescent="0.35">
      <c r="A26" s="3">
        <v>46843</v>
      </c>
      <c r="B26" s="3">
        <v>46871</v>
      </c>
      <c r="C26" s="1">
        <v>3.4676050086016819E-2</v>
      </c>
    </row>
    <row r="27" spans="1:3" x14ac:dyDescent="0.35">
      <c r="A27" s="3">
        <v>46871</v>
      </c>
      <c r="B27" s="3">
        <v>46904</v>
      </c>
      <c r="C27" s="1">
        <v>3.4643960453342615E-2</v>
      </c>
    </row>
    <row r="28" spans="1:3" x14ac:dyDescent="0.35">
      <c r="A28" s="3">
        <v>46904</v>
      </c>
      <c r="B28" s="3">
        <v>46934</v>
      </c>
      <c r="C28" s="1">
        <v>3.4610818979697644E-2</v>
      </c>
    </row>
    <row r="29" spans="1:3" x14ac:dyDescent="0.35">
      <c r="A29" s="3">
        <v>46934</v>
      </c>
      <c r="B29" s="3">
        <v>46965</v>
      </c>
      <c r="C29" s="1">
        <v>3.4578729861151958E-2</v>
      </c>
    </row>
    <row r="30" spans="1:3" x14ac:dyDescent="0.35">
      <c r="A30" s="3">
        <v>46965</v>
      </c>
      <c r="B30" s="3">
        <v>46996</v>
      </c>
      <c r="C30" s="1">
        <v>3.454611494865012E-2</v>
      </c>
    </row>
    <row r="31" spans="1:3" x14ac:dyDescent="0.35">
      <c r="A31" s="3">
        <v>46996</v>
      </c>
      <c r="B31" s="3">
        <v>47025</v>
      </c>
      <c r="C31" s="1">
        <v>3.4514552378956509E-2</v>
      </c>
    </row>
    <row r="32" spans="1:3" x14ac:dyDescent="0.35">
      <c r="A32" s="3">
        <v>47025</v>
      </c>
      <c r="B32" s="3">
        <v>47057</v>
      </c>
      <c r="C32" s="1">
        <v>3.4482464003131819E-2</v>
      </c>
    </row>
    <row r="33" spans="1:3" x14ac:dyDescent="0.35">
      <c r="A33" s="3">
        <v>47057</v>
      </c>
      <c r="B33" s="3">
        <v>47087</v>
      </c>
      <c r="C33" s="1">
        <v>3.4449849853832148E-2</v>
      </c>
    </row>
    <row r="34" spans="1:3" x14ac:dyDescent="0.35">
      <c r="A34" s="3">
        <v>47087</v>
      </c>
      <c r="B34" s="3">
        <v>47116</v>
      </c>
      <c r="C34" s="1">
        <v>3.4418814045380053E-2</v>
      </c>
    </row>
    <row r="35" spans="1:3" x14ac:dyDescent="0.35">
      <c r="A35" s="3">
        <v>47116</v>
      </c>
      <c r="B35" s="3">
        <v>47149</v>
      </c>
      <c r="C35" s="1">
        <v>3.4386200385568833E-2</v>
      </c>
    </row>
    <row r="36" spans="1:3" x14ac:dyDescent="0.35">
      <c r="A36" s="3">
        <v>47149</v>
      </c>
      <c r="B36" s="3">
        <v>47177</v>
      </c>
      <c r="C36" s="1">
        <v>3.4354113021903165E-2</v>
      </c>
    </row>
    <row r="37" spans="1:3" x14ac:dyDescent="0.35">
      <c r="A37" s="3">
        <v>47177</v>
      </c>
      <c r="B37" s="3">
        <v>47206</v>
      </c>
      <c r="C37" s="1">
        <v>3.4324129961237348E-2</v>
      </c>
    </row>
    <row r="38" spans="1:3" x14ac:dyDescent="0.35">
      <c r="A38" s="3">
        <v>47206</v>
      </c>
      <c r="B38" s="3">
        <v>47238</v>
      </c>
      <c r="C38" s="1">
        <v>4.0497681603982594E-2</v>
      </c>
    </row>
    <row r="39" spans="1:3" x14ac:dyDescent="0.35">
      <c r="A39" s="3">
        <v>47238</v>
      </c>
      <c r="B39" s="3">
        <v>47269</v>
      </c>
      <c r="C39" s="1">
        <v>4.2007252255126915E-2</v>
      </c>
    </row>
    <row r="40" spans="1:3" x14ac:dyDescent="0.35">
      <c r="A40" s="3">
        <v>47269</v>
      </c>
      <c r="B40" s="3">
        <v>47298</v>
      </c>
      <c r="C40" s="1">
        <v>4.2378611531418642E-2</v>
      </c>
    </row>
    <row r="41" spans="1:3" x14ac:dyDescent="0.35">
      <c r="A41" s="3">
        <v>47298</v>
      </c>
      <c r="B41" s="3">
        <v>47330</v>
      </c>
      <c r="C41" s="1">
        <v>4.2756192403146098E-2</v>
      </c>
    </row>
    <row r="42" spans="1:3" x14ac:dyDescent="0.35">
      <c r="A42" s="3">
        <v>47330</v>
      </c>
      <c r="B42" s="3">
        <v>47361</v>
      </c>
      <c r="C42" s="1">
        <v>4.3146189767931942E-2</v>
      </c>
    </row>
    <row r="43" spans="1:3" x14ac:dyDescent="0.35">
      <c r="A43" s="3">
        <v>47361</v>
      </c>
      <c r="B43" s="3">
        <v>47389</v>
      </c>
      <c r="C43" s="1">
        <v>4.351145875787954E-2</v>
      </c>
    </row>
    <row r="44" spans="1:3" x14ac:dyDescent="0.35">
      <c r="A44" s="3">
        <v>47389</v>
      </c>
      <c r="B44" s="3">
        <v>47422</v>
      </c>
      <c r="C44" s="1">
        <v>4.388914086493112E-2</v>
      </c>
    </row>
    <row r="45" spans="1:3" x14ac:dyDescent="0.35">
      <c r="A45" s="3">
        <v>47422</v>
      </c>
      <c r="B45" s="3">
        <v>47452</v>
      </c>
      <c r="C45" s="1">
        <v>4.427924390465221E-2</v>
      </c>
    </row>
    <row r="46" spans="1:3" x14ac:dyDescent="0.35">
      <c r="A46" s="3">
        <v>47452</v>
      </c>
      <c r="B46" s="3">
        <v>47483</v>
      </c>
      <c r="C46" s="1">
        <v>4.4656996048447972E-2</v>
      </c>
    </row>
    <row r="47" spans="1:3" x14ac:dyDescent="0.35">
      <c r="A47" s="3">
        <v>47483</v>
      </c>
      <c r="B47" s="3">
        <v>47514</v>
      </c>
      <c r="C47" s="1">
        <v>4.5040975855646037E-2</v>
      </c>
    </row>
    <row r="48" spans="1:3" x14ac:dyDescent="0.35">
      <c r="A48" s="3">
        <v>47514</v>
      </c>
      <c r="B48" s="3">
        <v>47542</v>
      </c>
      <c r="C48" s="1">
        <v>4.540640929992712E-2</v>
      </c>
    </row>
    <row r="49" spans="1:3" x14ac:dyDescent="0.35">
      <c r="A49" s="3">
        <v>47542</v>
      </c>
      <c r="B49" s="3">
        <v>47571</v>
      </c>
      <c r="C49" s="1">
        <v>4.5759484202775091E-2</v>
      </c>
    </row>
    <row r="50" spans="1:3" x14ac:dyDescent="0.35">
      <c r="A50" s="3">
        <v>47571</v>
      </c>
      <c r="B50" s="3">
        <v>47603</v>
      </c>
      <c r="C50" s="1">
        <v>4.6137368467109585E-2</v>
      </c>
    </row>
    <row r="51" spans="1:3" x14ac:dyDescent="0.35">
      <c r="A51" s="3">
        <v>47603</v>
      </c>
      <c r="B51" s="3">
        <v>47634</v>
      </c>
      <c r="C51" s="1">
        <v>4.6527679054481297E-2</v>
      </c>
    </row>
    <row r="52" spans="1:3" x14ac:dyDescent="0.35">
      <c r="A52" s="3">
        <v>47634</v>
      </c>
      <c r="B52" s="3">
        <v>47662</v>
      </c>
      <c r="C52" s="1">
        <v>4.6893241272350616E-2</v>
      </c>
    </row>
    <row r="53" spans="1:3" x14ac:dyDescent="0.35">
      <c r="A53" s="3">
        <v>47662</v>
      </c>
      <c r="B53" s="3">
        <v>47695</v>
      </c>
      <c r="C53" s="1">
        <v>4.7271226441083503E-2</v>
      </c>
    </row>
    <row r="54" spans="1:3" x14ac:dyDescent="0.35">
      <c r="A54" s="3">
        <v>47695</v>
      </c>
      <c r="B54" s="3">
        <v>47725</v>
      </c>
      <c r="C54" s="1">
        <v>4.7661642360484313E-2</v>
      </c>
    </row>
    <row r="55" spans="1:3" x14ac:dyDescent="0.35">
      <c r="A55" s="3">
        <v>47725</v>
      </c>
      <c r="B55" s="3">
        <v>47756</v>
      </c>
      <c r="C55" s="1">
        <v>4.8039697340333865E-2</v>
      </c>
    </row>
    <row r="56" spans="1:3" x14ac:dyDescent="0.35">
      <c r="A56" s="3">
        <v>47756</v>
      </c>
      <c r="B56" s="3">
        <v>47787</v>
      </c>
      <c r="C56" s="1">
        <v>4.8423984834728762E-2</v>
      </c>
    </row>
    <row r="57" spans="1:3" x14ac:dyDescent="0.35">
      <c r="A57" s="3">
        <v>47787</v>
      </c>
      <c r="B57" s="3">
        <v>47816</v>
      </c>
      <c r="C57" s="1">
        <v>4.8795909715977803E-2</v>
      </c>
    </row>
    <row r="58" spans="1:3" x14ac:dyDescent="0.35">
      <c r="A58" s="3">
        <v>47816</v>
      </c>
      <c r="B58" s="3">
        <v>47848</v>
      </c>
      <c r="C58" s="1">
        <v>4.9174065414522516E-2</v>
      </c>
    </row>
    <row r="59" spans="1:3" x14ac:dyDescent="0.35">
      <c r="A59" s="3">
        <v>47848</v>
      </c>
      <c r="B59" s="3">
        <v>47879</v>
      </c>
      <c r="C59" s="1">
        <v>4.9564656230694615E-2</v>
      </c>
    </row>
    <row r="60" spans="1:3" x14ac:dyDescent="0.35">
      <c r="A60" s="3">
        <v>47879</v>
      </c>
      <c r="B60" s="3">
        <v>47907</v>
      </c>
      <c r="C60" s="1">
        <v>4.2700936336133699E-2</v>
      </c>
    </row>
    <row r="61" spans="1:3" x14ac:dyDescent="0.35">
      <c r="A61" s="3">
        <v>47907</v>
      </c>
      <c r="B61" s="3">
        <v>47938</v>
      </c>
      <c r="C61" s="1">
        <v>4.2825103032361644E-2</v>
      </c>
    </row>
    <row r="62" spans="1:3" x14ac:dyDescent="0.35">
      <c r="A62" s="3">
        <v>47938</v>
      </c>
      <c r="B62" s="3">
        <v>47968</v>
      </c>
      <c r="C62" s="1">
        <v>4.2953482771057594E-2</v>
      </c>
    </row>
    <row r="63" spans="1:3" x14ac:dyDescent="0.35">
      <c r="A63" s="3">
        <v>47968</v>
      </c>
      <c r="B63" s="3">
        <v>47998</v>
      </c>
      <c r="C63" s="1">
        <v>4.3079761731989352E-2</v>
      </c>
    </row>
    <row r="64" spans="1:3" x14ac:dyDescent="0.35">
      <c r="A64" s="3">
        <v>47998</v>
      </c>
      <c r="B64" s="3">
        <v>48029</v>
      </c>
      <c r="C64" s="1">
        <v>4.3208149213421088E-2</v>
      </c>
    </row>
    <row r="65" spans="1:3" x14ac:dyDescent="0.35">
      <c r="A65" s="3">
        <v>48029</v>
      </c>
      <c r="B65" s="3">
        <v>48060</v>
      </c>
      <c r="C65" s="1">
        <v>4.3338645473211201E-2</v>
      </c>
    </row>
    <row r="66" spans="1:3" x14ac:dyDescent="0.35">
      <c r="A66" s="3">
        <v>48060</v>
      </c>
      <c r="B66" s="3">
        <v>48089</v>
      </c>
      <c r="C66" s="1">
        <v>4.3464936110358288E-2</v>
      </c>
    </row>
    <row r="67" spans="1:3" x14ac:dyDescent="0.35">
      <c r="A67" s="3">
        <v>48089</v>
      </c>
      <c r="B67" s="3">
        <v>48121</v>
      </c>
      <c r="C67" s="1">
        <v>4.3593335331443273E-2</v>
      </c>
    </row>
    <row r="68" spans="1:3" x14ac:dyDescent="0.35">
      <c r="A68" s="3">
        <v>48121</v>
      </c>
      <c r="B68" s="3">
        <v>48152</v>
      </c>
      <c r="C68" s="1">
        <v>4.37259486264443E-2</v>
      </c>
    </row>
    <row r="69" spans="1:3" x14ac:dyDescent="0.35">
      <c r="A69" s="3">
        <v>48152</v>
      </c>
      <c r="B69" s="3">
        <v>48180</v>
      </c>
      <c r="C69" s="1">
        <v>4.3850145896780823E-2</v>
      </c>
    </row>
    <row r="70" spans="1:3" x14ac:dyDescent="0.35">
      <c r="A70" s="3">
        <v>48180</v>
      </c>
      <c r="B70" s="3">
        <v>48213</v>
      </c>
      <c r="C70" s="1">
        <v>4.3978556853212725E-2</v>
      </c>
    </row>
    <row r="71" spans="1:3" x14ac:dyDescent="0.35">
      <c r="A71" s="3">
        <v>48213</v>
      </c>
      <c r="B71" s="3">
        <v>48243</v>
      </c>
      <c r="C71" s="1">
        <v>4.4111182400626836E-2</v>
      </c>
    </row>
    <row r="72" spans="1:3" x14ac:dyDescent="0.35">
      <c r="A72" s="3">
        <v>48243</v>
      </c>
      <c r="B72" s="3">
        <v>48271</v>
      </c>
      <c r="C72" s="1">
        <v>4.4233285788046972E-2</v>
      </c>
    </row>
    <row r="73" spans="1:3" x14ac:dyDescent="0.35">
      <c r="A73" s="3">
        <v>48271</v>
      </c>
      <c r="B73" s="3">
        <v>48304</v>
      </c>
      <c r="C73" s="1">
        <v>4.4361708475803674E-2</v>
      </c>
    </row>
    <row r="74" spans="1:3" x14ac:dyDescent="0.35">
      <c r="A74" s="3">
        <v>48304</v>
      </c>
      <c r="B74" s="3">
        <v>48334</v>
      </c>
      <c r="C74" s="1">
        <v>4.4494346137633034E-2</v>
      </c>
    </row>
    <row r="75" spans="1:3" x14ac:dyDescent="0.35">
      <c r="A75" s="3">
        <v>48334</v>
      </c>
      <c r="B75" s="3">
        <v>48365</v>
      </c>
      <c r="C75" s="1">
        <v>4.4622776945330456E-2</v>
      </c>
    </row>
    <row r="76" spans="1:3" x14ac:dyDescent="0.35">
      <c r="A76" s="3">
        <v>48365</v>
      </c>
      <c r="B76" s="3">
        <v>48395</v>
      </c>
      <c r="C76" s="1">
        <v>4.4751211747784181E-2</v>
      </c>
    </row>
    <row r="77" spans="1:3" x14ac:dyDescent="0.35">
      <c r="A77" s="3">
        <v>48395</v>
      </c>
      <c r="B77" s="3">
        <v>48425</v>
      </c>
      <c r="C77" s="1">
        <v>4.4877544863215046E-2</v>
      </c>
    </row>
    <row r="78" spans="1:3" x14ac:dyDescent="0.35">
      <c r="A78" s="3">
        <v>48425</v>
      </c>
      <c r="B78" s="3">
        <v>48457</v>
      </c>
      <c r="C78" s="1">
        <v>4.5008093010012296E-2</v>
      </c>
    </row>
    <row r="79" spans="1:3" x14ac:dyDescent="0.35">
      <c r="A79" s="3">
        <v>48457</v>
      </c>
      <c r="B79" s="3">
        <v>48487</v>
      </c>
      <c r="C79" s="1">
        <v>4.5138645346946671E-2</v>
      </c>
    </row>
    <row r="80" spans="1:3" x14ac:dyDescent="0.35">
      <c r="A80" s="3">
        <v>48487</v>
      </c>
      <c r="B80" s="3">
        <v>48516</v>
      </c>
      <c r="C80" s="1">
        <v>4.5262884372045287E-2</v>
      </c>
    </row>
    <row r="81" spans="1:3" x14ac:dyDescent="0.35">
      <c r="A81" s="3">
        <v>48516</v>
      </c>
      <c r="B81" s="3">
        <v>48548</v>
      </c>
      <c r="C81" s="1">
        <v>4.5391338623125721E-2</v>
      </c>
    </row>
    <row r="82" spans="1:3" x14ac:dyDescent="0.35">
      <c r="A82" s="3">
        <v>48548</v>
      </c>
      <c r="B82" s="3">
        <v>48579</v>
      </c>
      <c r="C82" s="1">
        <v>4.5524008745126077E-2</v>
      </c>
    </row>
    <row r="83" spans="1:3" x14ac:dyDescent="0.35">
      <c r="A83" s="3">
        <v>48579</v>
      </c>
      <c r="B83" s="3">
        <v>48610</v>
      </c>
      <c r="C83" s="1">
        <v>4.5654577048306333E-2</v>
      </c>
    </row>
    <row r="84" spans="1:3" x14ac:dyDescent="0.35">
      <c r="A84" s="3">
        <v>48610</v>
      </c>
      <c r="B84" s="3">
        <v>48638</v>
      </c>
      <c r="C84" s="1">
        <v>4.5778831390629993E-2</v>
      </c>
    </row>
    <row r="85" spans="1:3" x14ac:dyDescent="0.35">
      <c r="A85" s="3">
        <v>48638</v>
      </c>
      <c r="B85" s="3">
        <v>48669</v>
      </c>
      <c r="C85" s="1">
        <v>5.5564595953327744E-2</v>
      </c>
    </row>
    <row r="86" spans="1:3" x14ac:dyDescent="0.35">
      <c r="A86" s="3">
        <v>48669</v>
      </c>
      <c r="B86" s="3">
        <v>48698</v>
      </c>
      <c r="C86" s="1">
        <v>5.5920377854379533E-2</v>
      </c>
    </row>
    <row r="87" spans="1:3" x14ac:dyDescent="0.35">
      <c r="A87" s="3">
        <v>48698</v>
      </c>
      <c r="B87" s="3">
        <v>48730</v>
      </c>
      <c r="C87" s="1">
        <v>5.6282118459868746E-2</v>
      </c>
    </row>
    <row r="88" spans="1:3" x14ac:dyDescent="0.35">
      <c r="A88" s="3">
        <v>48730</v>
      </c>
      <c r="B88" s="3">
        <v>48760</v>
      </c>
      <c r="C88" s="1">
        <v>5.664982181182654E-2</v>
      </c>
    </row>
    <row r="89" spans="1:3" x14ac:dyDescent="0.35">
      <c r="A89" s="3">
        <v>48760</v>
      </c>
      <c r="B89" s="3">
        <v>48789</v>
      </c>
      <c r="C89" s="1">
        <v>5.6999762087970529E-2</v>
      </c>
    </row>
    <row r="90" spans="1:3" x14ac:dyDescent="0.35">
      <c r="A90" s="3">
        <v>48789</v>
      </c>
      <c r="B90" s="3">
        <v>48822</v>
      </c>
      <c r="C90" s="1">
        <v>5.7367525387576501E-2</v>
      </c>
    </row>
    <row r="91" spans="1:3" x14ac:dyDescent="0.35">
      <c r="A91" s="3">
        <v>48822</v>
      </c>
      <c r="B91" s="3">
        <v>48852</v>
      </c>
      <c r="C91" s="1">
        <v>5.7741254460718316E-2</v>
      </c>
    </row>
    <row r="92" spans="1:3" x14ac:dyDescent="0.35">
      <c r="A92" s="3">
        <v>48852</v>
      </c>
      <c r="B92" s="3">
        <v>48883</v>
      </c>
      <c r="C92" s="1">
        <v>5.8103149077326277E-2</v>
      </c>
    </row>
    <row r="93" spans="1:3" x14ac:dyDescent="0.35">
      <c r="A93" s="3">
        <v>48883</v>
      </c>
      <c r="B93" s="3">
        <v>48913</v>
      </c>
      <c r="C93" s="1">
        <v>5.8465074672075179E-2</v>
      </c>
    </row>
    <row r="94" spans="1:3" x14ac:dyDescent="0.35">
      <c r="A94" s="3">
        <v>48913</v>
      </c>
      <c r="B94" s="3">
        <v>48943</v>
      </c>
      <c r="C94" s="1">
        <v>4.6162570233391653E-2</v>
      </c>
    </row>
    <row r="95" spans="1:3" x14ac:dyDescent="0.35">
      <c r="A95" s="3">
        <v>48943</v>
      </c>
      <c r="B95" s="3">
        <v>48975</v>
      </c>
      <c r="C95" s="1">
        <v>4.2383732159673171E-2</v>
      </c>
    </row>
    <row r="96" spans="1:3" x14ac:dyDescent="0.35">
      <c r="A96" s="3">
        <v>48975</v>
      </c>
      <c r="B96" s="3">
        <v>49003</v>
      </c>
      <c r="C96" s="1">
        <v>4.2386723405783977E-2</v>
      </c>
    </row>
    <row r="97" spans="1:3" x14ac:dyDescent="0.35">
      <c r="A97" s="3">
        <v>49003</v>
      </c>
      <c r="B97" s="3">
        <v>49034</v>
      </c>
      <c r="C97" s="1">
        <v>4.2389664799744819E-2</v>
      </c>
    </row>
    <row r="98" spans="1:3" x14ac:dyDescent="0.35">
      <c r="A98" s="3">
        <v>49034</v>
      </c>
      <c r="B98" s="3">
        <v>49062</v>
      </c>
      <c r="C98" s="1">
        <v>4.2392606195917892E-2</v>
      </c>
    </row>
    <row r="99" spans="1:3" x14ac:dyDescent="0.35">
      <c r="A99" s="3">
        <v>49062</v>
      </c>
      <c r="B99" s="3">
        <v>49095</v>
      </c>
      <c r="C99" s="1">
        <v>4.2395647302455819E-2</v>
      </c>
    </row>
    <row r="100" spans="1:3" x14ac:dyDescent="0.35">
      <c r="A100" s="3">
        <v>49095</v>
      </c>
      <c r="B100" s="3">
        <v>49125</v>
      </c>
      <c r="C100" s="1">
        <v>4.2398788119873743E-2</v>
      </c>
    </row>
    <row r="101" spans="1:3" x14ac:dyDescent="0.35">
      <c r="A101" s="3">
        <v>49125</v>
      </c>
      <c r="B101" s="3">
        <v>49156</v>
      </c>
      <c r="C101" s="1">
        <v>4.2401829230978905E-2</v>
      </c>
    </row>
    <row r="102" spans="1:3" x14ac:dyDescent="0.35">
      <c r="A102" s="3">
        <v>49156</v>
      </c>
      <c r="B102" s="3">
        <v>49187</v>
      </c>
      <c r="C102" s="1">
        <v>4.2404920198685803E-2</v>
      </c>
    </row>
    <row r="103" spans="1:3" x14ac:dyDescent="0.35">
      <c r="A103" s="3">
        <v>49187</v>
      </c>
      <c r="B103" s="3">
        <v>49216</v>
      </c>
      <c r="C103" s="1">
        <v>4.2407911459939829E-2</v>
      </c>
    </row>
    <row r="104" spans="1:3" x14ac:dyDescent="0.35">
      <c r="A104" s="3">
        <v>49216</v>
      </c>
      <c r="B104" s="3">
        <v>49248</v>
      </c>
      <c r="C104" s="1">
        <v>4.241095257768368E-2</v>
      </c>
    </row>
    <row r="105" spans="1:3" x14ac:dyDescent="0.35">
      <c r="A105" s="3">
        <v>49248</v>
      </c>
      <c r="B105" s="3">
        <v>49278</v>
      </c>
      <c r="C105" s="1">
        <v>4.2414043552168268E-2</v>
      </c>
    </row>
    <row r="106" spans="1:3" x14ac:dyDescent="0.35">
      <c r="A106" s="3">
        <v>49278</v>
      </c>
      <c r="B106" s="3">
        <v>49307</v>
      </c>
      <c r="C106" s="1">
        <v>4.2416984965475635E-2</v>
      </c>
    </row>
    <row r="107" spans="1:3" x14ac:dyDescent="0.35">
      <c r="A107" s="3">
        <v>49307</v>
      </c>
      <c r="B107" s="3">
        <v>49340</v>
      </c>
      <c r="C107" s="1">
        <v>4.2420075944339164E-2</v>
      </c>
    </row>
    <row r="108" spans="1:3" x14ac:dyDescent="0.35">
      <c r="A108" s="3">
        <v>49340</v>
      </c>
      <c r="B108" s="3">
        <v>49368</v>
      </c>
      <c r="C108" s="1">
        <v>4.2423117071060723E-2</v>
      </c>
    </row>
    <row r="109" spans="1:3" x14ac:dyDescent="0.35">
      <c r="A109" s="3">
        <v>49368</v>
      </c>
      <c r="B109" s="3">
        <v>49398</v>
      </c>
      <c r="C109" s="1">
        <v>4.242600863615964E-2</v>
      </c>
    </row>
    <row r="110" spans="1:3" x14ac:dyDescent="0.35">
      <c r="A110" s="3">
        <v>49398</v>
      </c>
      <c r="B110" s="3">
        <v>49429</v>
      </c>
      <c r="C110" s="1">
        <v>4.242904976713624E-2</v>
      </c>
    </row>
    <row r="111" spans="1:3" x14ac:dyDescent="0.35">
      <c r="A111" s="3">
        <v>49429</v>
      </c>
      <c r="B111" s="3">
        <v>49460</v>
      </c>
      <c r="C111" s="1">
        <v>4.2432140754975034E-2</v>
      </c>
    </row>
    <row r="112" spans="1:3" x14ac:dyDescent="0.35">
      <c r="A112" s="3">
        <v>49460</v>
      </c>
      <c r="B112" s="3">
        <v>49489</v>
      </c>
      <c r="C112" s="1">
        <v>4.2435132035800738E-2</v>
      </c>
    </row>
    <row r="113" spans="1:3" x14ac:dyDescent="0.35">
      <c r="A113" s="3">
        <v>49489</v>
      </c>
      <c r="B113" s="3">
        <v>49521</v>
      </c>
      <c r="C113" s="1">
        <v>4.2438173173363625E-2</v>
      </c>
    </row>
    <row r="114" spans="1:3" x14ac:dyDescent="0.35">
      <c r="A114" s="3">
        <v>49521</v>
      </c>
      <c r="B114" s="3">
        <v>49552</v>
      </c>
      <c r="C114" s="1">
        <v>4.244131402276996E-2</v>
      </c>
    </row>
    <row r="115" spans="1:3" x14ac:dyDescent="0.35">
      <c r="A115" s="3">
        <v>49552</v>
      </c>
      <c r="B115" s="3">
        <v>49580</v>
      </c>
      <c r="C115" s="1">
        <v>4.2444255455371449E-2</v>
      </c>
    </row>
    <row r="116" spans="1:3" x14ac:dyDescent="0.35">
      <c r="A116" s="3">
        <v>49580</v>
      </c>
      <c r="B116" s="3">
        <v>49613</v>
      </c>
      <c r="C116" s="1">
        <v>4.2447296599554374E-2</v>
      </c>
    </row>
    <row r="117" spans="1:3" x14ac:dyDescent="0.35">
      <c r="A117" s="3">
        <v>49613</v>
      </c>
      <c r="B117" s="3">
        <v>49643</v>
      </c>
      <c r="C117" s="1">
        <v>4.2450437455890944E-2</v>
      </c>
    </row>
    <row r="118" spans="1:3" x14ac:dyDescent="0.35">
      <c r="A118" s="3">
        <v>49643</v>
      </c>
      <c r="B118" s="3">
        <v>49674</v>
      </c>
      <c r="C118" s="1">
        <v>4.2453478604683959E-2</v>
      </c>
    </row>
    <row r="119" spans="1:3" x14ac:dyDescent="0.35">
      <c r="A119" s="3">
        <v>49674</v>
      </c>
      <c r="B119" s="3">
        <v>49705</v>
      </c>
      <c r="C119" s="1">
        <v>4.245656961062827E-2</v>
      </c>
    </row>
    <row r="120" spans="1:3" x14ac:dyDescent="0.35">
      <c r="A120" s="3">
        <v>49705</v>
      </c>
      <c r="B120" s="3">
        <v>49734</v>
      </c>
      <c r="C120" s="1">
        <v>4.2459560908976179E-2</v>
      </c>
    </row>
    <row r="121" spans="1:3" x14ac:dyDescent="0.35">
      <c r="A121" s="3">
        <v>49734</v>
      </c>
      <c r="B121" s="3">
        <v>49765</v>
      </c>
      <c r="C121" s="1">
        <v>4.2462552209335813E-2</v>
      </c>
    </row>
    <row r="122" spans="1:3" x14ac:dyDescent="0.35">
      <c r="A122" s="3">
        <v>49765</v>
      </c>
      <c r="B122" s="3">
        <v>49795</v>
      </c>
      <c r="C122" s="1">
        <v>4.2465593367001508E-2</v>
      </c>
    </row>
    <row r="123" spans="1:3" x14ac:dyDescent="0.35">
      <c r="A123" s="3">
        <v>49795</v>
      </c>
      <c r="B123" s="3">
        <v>49825</v>
      </c>
      <c r="C123" s="1">
        <v>4.2468584671755849E-2</v>
      </c>
    </row>
    <row r="124" spans="1:3" x14ac:dyDescent="0.35">
      <c r="A124" s="3">
        <v>49825</v>
      </c>
      <c r="B124" s="3">
        <v>49856</v>
      </c>
      <c r="C124" s="1">
        <v>4.2471625833754523E-2</v>
      </c>
    </row>
    <row r="125" spans="1:3" x14ac:dyDescent="0.35">
      <c r="A125" s="3">
        <v>49856</v>
      </c>
      <c r="B125" s="3">
        <v>49887</v>
      </c>
      <c r="C125" s="1">
        <v>4.2474716853200478E-2</v>
      </c>
    </row>
    <row r="126" spans="1:3" x14ac:dyDescent="0.35">
      <c r="A126" s="3">
        <v>49887</v>
      </c>
      <c r="B126" s="3">
        <v>49916</v>
      </c>
      <c r="C126" s="1">
        <v>4.2477708164508021E-2</v>
      </c>
    </row>
    <row r="127" spans="1:3" x14ac:dyDescent="0.35">
      <c r="A127" s="3">
        <v>49916</v>
      </c>
      <c r="B127" s="3">
        <v>49948</v>
      </c>
      <c r="C127" s="1">
        <v>4.2480749333146495E-2</v>
      </c>
    </row>
    <row r="128" spans="1:3" x14ac:dyDescent="0.35">
      <c r="A128" s="3">
        <v>49948</v>
      </c>
      <c r="B128" s="3">
        <v>49979</v>
      </c>
      <c r="C128" s="1">
        <v>4.2483890214641606E-2</v>
      </c>
    </row>
    <row r="129" spans="1:3" x14ac:dyDescent="0.35">
      <c r="A129" s="3">
        <v>49979</v>
      </c>
      <c r="B129" s="3">
        <v>50007</v>
      </c>
      <c r="C129" s="1">
        <v>4.2486831677218895E-2</v>
      </c>
    </row>
    <row r="130" spans="1:3" x14ac:dyDescent="0.35">
      <c r="A130" s="3">
        <v>50007</v>
      </c>
      <c r="B130" s="3">
        <v>50040</v>
      </c>
      <c r="C130" s="1">
        <v>4.2489872852500055E-2</v>
      </c>
    </row>
    <row r="131" spans="1:3" x14ac:dyDescent="0.35">
      <c r="A131" s="3">
        <v>50040</v>
      </c>
      <c r="B131" s="3">
        <v>50070</v>
      </c>
      <c r="C131" s="1">
        <v>4.2493013740878327E-2</v>
      </c>
    </row>
    <row r="132" spans="1:3" x14ac:dyDescent="0.35">
      <c r="A132" s="3">
        <v>50070</v>
      </c>
      <c r="B132" s="3">
        <v>50098</v>
      </c>
      <c r="C132" s="1">
        <v>4.2495905354488439E-2</v>
      </c>
    </row>
    <row r="133" spans="1:3" x14ac:dyDescent="0.35">
      <c r="A133" s="3">
        <v>50098</v>
      </c>
      <c r="B133" s="3">
        <v>50130</v>
      </c>
      <c r="C133" s="1">
        <v>4.2498896680903675E-2</v>
      </c>
    </row>
    <row r="134" spans="1:3" x14ac:dyDescent="0.35">
      <c r="A134" s="3">
        <v>50130</v>
      </c>
      <c r="B134" s="3">
        <v>50160</v>
      </c>
      <c r="C134" s="1">
        <v>4.2501987720544809E-2</v>
      </c>
    </row>
    <row r="135" spans="1:3" x14ac:dyDescent="0.35">
      <c r="A135" s="3">
        <v>50160</v>
      </c>
      <c r="B135" s="3">
        <v>50189</v>
      </c>
      <c r="C135" s="1">
        <v>4.2504929195933183E-2</v>
      </c>
    </row>
    <row r="136" spans="1:3" x14ac:dyDescent="0.35">
      <c r="A136" s="3">
        <v>50189</v>
      </c>
      <c r="B136" s="3">
        <v>50221</v>
      </c>
      <c r="C136" s="1">
        <v>4.2507970384391358E-2</v>
      </c>
    </row>
    <row r="137" spans="1:3" x14ac:dyDescent="0.35">
      <c r="A137" s="3">
        <v>50221</v>
      </c>
      <c r="B137" s="3">
        <v>50252</v>
      </c>
      <c r="C137" s="1">
        <v>4.2511111286357206E-2</v>
      </c>
    </row>
    <row r="138" spans="1:3" x14ac:dyDescent="0.35">
      <c r="A138" s="3">
        <v>50252</v>
      </c>
      <c r="B138" s="3">
        <v>50283</v>
      </c>
      <c r="C138" s="1">
        <v>4.2514202335071527E-2</v>
      </c>
    </row>
    <row r="139" spans="1:3" x14ac:dyDescent="0.35">
      <c r="A139" s="3">
        <v>50283</v>
      </c>
      <c r="B139" s="3">
        <v>50313</v>
      </c>
      <c r="C139" s="1">
        <v>4.2517243530370452E-2</v>
      </c>
    </row>
    <row r="140" spans="1:3" x14ac:dyDescent="0.35">
      <c r="A140" s="3">
        <v>50313</v>
      </c>
      <c r="B140" s="3">
        <v>50343</v>
      </c>
      <c r="C140" s="1">
        <v>4.2520234872167606E-2</v>
      </c>
    </row>
    <row r="141" spans="1:3" x14ac:dyDescent="0.35">
      <c r="A141" s="3">
        <v>50343</v>
      </c>
      <c r="B141" s="3">
        <v>50374</v>
      </c>
      <c r="C141" s="1">
        <v>4.2523276071825267E-2</v>
      </c>
    </row>
    <row r="142" spans="1:3" x14ac:dyDescent="0.35">
      <c r="A142" s="3">
        <v>50374</v>
      </c>
      <c r="B142" s="3">
        <v>50405</v>
      </c>
      <c r="C142" s="1">
        <v>4.2526367129523734E-2</v>
      </c>
    </row>
    <row r="143" spans="1:3" x14ac:dyDescent="0.35">
      <c r="A143" s="3">
        <v>50405</v>
      </c>
      <c r="B143" s="3">
        <v>50434</v>
      </c>
      <c r="C143" s="1">
        <v>4.2529358477937151E-2</v>
      </c>
    </row>
    <row r="144" spans="1:3" x14ac:dyDescent="0.35">
      <c r="A144" s="3">
        <v>50434</v>
      </c>
      <c r="B144" s="3">
        <v>50462</v>
      </c>
      <c r="C144" s="1">
        <v>3.9139125255974072E-2</v>
      </c>
    </row>
    <row r="145" spans="1:3" x14ac:dyDescent="0.35">
      <c r="A145" s="3">
        <v>50462</v>
      </c>
      <c r="B145" s="3">
        <v>50495</v>
      </c>
      <c r="C145" s="1">
        <v>3.8684728480659736E-2</v>
      </c>
    </row>
    <row r="146" spans="1:3" x14ac:dyDescent="0.35">
      <c r="A146" s="3">
        <v>50495</v>
      </c>
      <c r="B146" s="3">
        <v>50525</v>
      </c>
      <c r="C146" s="1">
        <v>3.8632461314888955E-2</v>
      </c>
    </row>
    <row r="147" spans="1:3" x14ac:dyDescent="0.35">
      <c r="A147" s="3">
        <v>50525</v>
      </c>
      <c r="B147" s="3">
        <v>50556</v>
      </c>
      <c r="C147" s="1">
        <v>3.8581854032750496E-2</v>
      </c>
    </row>
    <row r="148" spans="1:3" x14ac:dyDescent="0.35">
      <c r="A148" s="3">
        <v>50556</v>
      </c>
      <c r="B148" s="3">
        <v>50586</v>
      </c>
      <c r="C148" s="1">
        <v>3.8531247379347322E-2</v>
      </c>
    </row>
    <row r="149" spans="1:3" x14ac:dyDescent="0.35">
      <c r="A149" s="3">
        <v>50586</v>
      </c>
      <c r="B149" s="3">
        <v>50616</v>
      </c>
      <c r="C149" s="1">
        <v>3.8481470941843732E-2</v>
      </c>
    </row>
    <row r="150" spans="1:3" x14ac:dyDescent="0.35">
      <c r="A150" s="3">
        <v>50616</v>
      </c>
      <c r="B150" s="3">
        <v>50648</v>
      </c>
      <c r="C150" s="1">
        <v>3.8430035908263438E-2</v>
      </c>
    </row>
    <row r="151" spans="1:3" x14ac:dyDescent="0.35">
      <c r="A151" s="3">
        <v>50648</v>
      </c>
      <c r="B151" s="3">
        <v>50678</v>
      </c>
      <c r="C151" s="1">
        <v>3.8378601534463153E-2</v>
      </c>
    </row>
    <row r="152" spans="1:3" x14ac:dyDescent="0.35">
      <c r="A152" s="3">
        <v>50678</v>
      </c>
      <c r="B152" s="3">
        <v>50707</v>
      </c>
      <c r="C152" s="1">
        <v>3.832965650929232E-2</v>
      </c>
    </row>
    <row r="153" spans="1:3" x14ac:dyDescent="0.35">
      <c r="A153" s="3">
        <v>50707</v>
      </c>
      <c r="B153" s="3">
        <v>50739</v>
      </c>
      <c r="C153" s="1">
        <v>3.8279052919271361E-2</v>
      </c>
    </row>
    <row r="154" spans="1:3" x14ac:dyDescent="0.35">
      <c r="A154" s="3">
        <v>50739</v>
      </c>
      <c r="B154" s="3">
        <v>50770</v>
      </c>
      <c r="C154" s="1">
        <v>3.8226790865537374E-2</v>
      </c>
    </row>
    <row r="155" spans="1:3" x14ac:dyDescent="0.35">
      <c r="A155" s="3">
        <v>50770</v>
      </c>
      <c r="B155" s="3">
        <v>50801</v>
      </c>
      <c r="C155" s="1">
        <v>3.8175359007559306E-2</v>
      </c>
    </row>
    <row r="156" spans="1:3" x14ac:dyDescent="0.35">
      <c r="A156" s="3">
        <v>50801</v>
      </c>
      <c r="B156" s="3">
        <v>50829</v>
      </c>
      <c r="C156" s="1">
        <v>3.8126416396191409E-2</v>
      </c>
    </row>
    <row r="157" spans="1:3" x14ac:dyDescent="0.35">
      <c r="A157" s="3">
        <v>50829</v>
      </c>
      <c r="B157" s="3">
        <v>50860</v>
      </c>
      <c r="C157" s="1">
        <v>3.8077474334575312E-2</v>
      </c>
    </row>
    <row r="158" spans="1:3" x14ac:dyDescent="0.35">
      <c r="A158" s="3">
        <v>50860</v>
      </c>
      <c r="B158" s="3">
        <v>50889</v>
      </c>
      <c r="C158" s="1">
        <v>3.8027703365033583E-2</v>
      </c>
    </row>
    <row r="159" spans="1:3" x14ac:dyDescent="0.35">
      <c r="A159" s="3">
        <v>50889</v>
      </c>
      <c r="B159" s="3">
        <v>50921</v>
      </c>
      <c r="C159" s="1">
        <v>3.7977103468098239E-2</v>
      </c>
    </row>
    <row r="160" spans="1:3" x14ac:dyDescent="0.35">
      <c r="A160" s="3">
        <v>50921</v>
      </c>
      <c r="B160" s="3">
        <v>50951</v>
      </c>
      <c r="C160" s="1">
        <v>3.7925674724544445E-2</v>
      </c>
    </row>
    <row r="161" spans="1:3" x14ac:dyDescent="0.35">
      <c r="A161" s="3">
        <v>50951</v>
      </c>
      <c r="B161" s="3">
        <v>50980</v>
      </c>
      <c r="C161" s="1">
        <v>3.7876735057572164E-2</v>
      </c>
    </row>
    <row r="162" spans="1:3" x14ac:dyDescent="0.35">
      <c r="A162" s="3">
        <v>50980</v>
      </c>
      <c r="B162" s="3">
        <v>51013</v>
      </c>
      <c r="C162" s="1">
        <v>3.7825307531321961E-2</v>
      </c>
    </row>
    <row r="163" spans="1:3" x14ac:dyDescent="0.35">
      <c r="A163" s="3">
        <v>51013</v>
      </c>
      <c r="B163" s="3">
        <v>51043</v>
      </c>
      <c r="C163" s="1">
        <v>3.7773051220488352E-2</v>
      </c>
    </row>
    <row r="164" spans="1:3" x14ac:dyDescent="0.35">
      <c r="A164" s="3">
        <v>51043</v>
      </c>
      <c r="B164" s="3">
        <v>51074</v>
      </c>
      <c r="C164" s="1">
        <v>3.7722454449190979E-2</v>
      </c>
    </row>
    <row r="165" spans="1:3" x14ac:dyDescent="0.35">
      <c r="A165" s="3">
        <v>51074</v>
      </c>
      <c r="B165" s="3">
        <v>51104</v>
      </c>
      <c r="C165" s="1">
        <v>3.7671858307140704E-2</v>
      </c>
    </row>
    <row r="166" spans="1:3" x14ac:dyDescent="0.35">
      <c r="A166" s="3">
        <v>51104</v>
      </c>
      <c r="B166" s="3">
        <v>51134</v>
      </c>
      <c r="C166" s="1">
        <v>3.7622092209178337E-2</v>
      </c>
    </row>
    <row r="167" spans="1:3" x14ac:dyDescent="0.35">
      <c r="A167" s="3">
        <v>51134</v>
      </c>
      <c r="B167" s="3">
        <v>51166</v>
      </c>
      <c r="C167" s="1">
        <v>3.7570667860295837E-2</v>
      </c>
    </row>
    <row r="168" spans="1:3" x14ac:dyDescent="0.35">
      <c r="A168" s="3">
        <v>51166</v>
      </c>
      <c r="B168" s="3">
        <v>51195</v>
      </c>
      <c r="C168" s="1">
        <v>3.7520073586027713E-2</v>
      </c>
    </row>
    <row r="169" spans="1:3" x14ac:dyDescent="0.35">
      <c r="A169" s="3">
        <v>51195</v>
      </c>
      <c r="B169" s="3">
        <v>51225</v>
      </c>
      <c r="C169" s="1">
        <v>3.7471138710031937E-2</v>
      </c>
    </row>
    <row r="170" spans="1:3" x14ac:dyDescent="0.35">
      <c r="A170" s="3">
        <v>51225</v>
      </c>
      <c r="B170" s="3">
        <v>51256</v>
      </c>
      <c r="C170" s="1">
        <v>3.7420545633783941E-2</v>
      </c>
    </row>
    <row r="171" spans="1:3" x14ac:dyDescent="0.35">
      <c r="A171" s="3">
        <v>51256</v>
      </c>
      <c r="B171" s="3">
        <v>51287</v>
      </c>
      <c r="C171" s="1">
        <v>3.7369123802650561E-2</v>
      </c>
    </row>
    <row r="172" spans="1:3" x14ac:dyDescent="0.35">
      <c r="A172" s="3">
        <v>51287</v>
      </c>
      <c r="B172" s="3">
        <v>51316</v>
      </c>
      <c r="C172" s="1">
        <v>3.7319361359406278E-2</v>
      </c>
    </row>
    <row r="173" spans="1:3" x14ac:dyDescent="0.35">
      <c r="A173" s="3">
        <v>51316</v>
      </c>
      <c r="B173" s="3">
        <v>51348</v>
      </c>
      <c r="C173" s="1">
        <v>3.7268770131145823E-2</v>
      </c>
    </row>
    <row r="174" spans="1:3" x14ac:dyDescent="0.35">
      <c r="A174" s="3">
        <v>51348</v>
      </c>
      <c r="B174" s="3">
        <v>51379</v>
      </c>
      <c r="C174" s="1">
        <v>3.7216520845211765E-2</v>
      </c>
    </row>
    <row r="175" spans="1:3" x14ac:dyDescent="0.35">
      <c r="A175" s="3">
        <v>51379</v>
      </c>
      <c r="B175" s="3">
        <v>51407</v>
      </c>
      <c r="C175" s="1">
        <v>3.7167589583184002E-2</v>
      </c>
    </row>
    <row r="176" spans="1:3" x14ac:dyDescent="0.35">
      <c r="A176" s="3">
        <v>51407</v>
      </c>
      <c r="B176" s="3">
        <v>51440</v>
      </c>
      <c r="C176" s="1">
        <v>3.7117000203165773E-2</v>
      </c>
    </row>
    <row r="177" spans="1:3" x14ac:dyDescent="0.35">
      <c r="A177" s="3">
        <v>51440</v>
      </c>
      <c r="B177" s="3">
        <v>51470</v>
      </c>
      <c r="C177" s="1">
        <v>3.7064752847015603E-2</v>
      </c>
    </row>
    <row r="178" spans="1:3" x14ac:dyDescent="0.35">
      <c r="A178" s="3">
        <v>51470</v>
      </c>
      <c r="B178" s="3">
        <v>51501</v>
      </c>
      <c r="C178" s="1">
        <v>3.7014164746622669E-2</v>
      </c>
    </row>
    <row r="179" spans="1:3" x14ac:dyDescent="0.35">
      <c r="A179" s="3">
        <v>51501</v>
      </c>
      <c r="B179" s="3">
        <v>51532</v>
      </c>
      <c r="C179" s="1">
        <v>3.696274797310517E-2</v>
      </c>
    </row>
    <row r="180" spans="1:3" x14ac:dyDescent="0.35">
      <c r="A180" s="3">
        <v>51532</v>
      </c>
      <c r="B180" s="3">
        <v>51560</v>
      </c>
      <c r="C180" s="1">
        <v>3.6913819717055762E-2</v>
      </c>
    </row>
    <row r="181" spans="1:3" x14ac:dyDescent="0.35">
      <c r="A181" s="3">
        <v>51560</v>
      </c>
      <c r="B181" s="3">
        <v>51589</v>
      </c>
      <c r="C181" s="1">
        <v>3.6866550577544954E-2</v>
      </c>
    </row>
    <row r="182" spans="1:3" x14ac:dyDescent="0.35">
      <c r="A182" s="3">
        <v>51589</v>
      </c>
      <c r="B182" s="3">
        <v>51621</v>
      </c>
      <c r="C182" s="1">
        <v>3.681596489468153E-2</v>
      </c>
    </row>
    <row r="183" spans="1:3" x14ac:dyDescent="0.35">
      <c r="A183" s="3">
        <v>51621</v>
      </c>
      <c r="B183" s="3">
        <v>51652</v>
      </c>
      <c r="C183" s="1">
        <v>3.6763721336259714E-2</v>
      </c>
    </row>
    <row r="184" spans="1:3" x14ac:dyDescent="0.35">
      <c r="A184" s="3">
        <v>51652</v>
      </c>
      <c r="B184" s="3">
        <v>51680</v>
      </c>
      <c r="C184" s="1">
        <v>3.6714795438295589E-2</v>
      </c>
    </row>
    <row r="185" spans="1:3" x14ac:dyDescent="0.35">
      <c r="A185" s="3">
        <v>51680</v>
      </c>
      <c r="B185" s="3">
        <v>51713</v>
      </c>
      <c r="C185" s="1">
        <v>3.6664211604572117E-2</v>
      </c>
    </row>
    <row r="186" spans="1:3" x14ac:dyDescent="0.35">
      <c r="A186" s="3">
        <v>51713</v>
      </c>
      <c r="B186" s="3">
        <v>51743</v>
      </c>
      <c r="C186" s="1">
        <v>3.6611969976722669E-2</v>
      </c>
    </row>
    <row r="187" spans="1:3" x14ac:dyDescent="0.35">
      <c r="A187" s="3">
        <v>51743</v>
      </c>
      <c r="B187" s="3">
        <v>51774</v>
      </c>
      <c r="C187" s="1">
        <v>3.6561387423085456E-2</v>
      </c>
    </row>
    <row r="188" spans="1:3" x14ac:dyDescent="0.35">
      <c r="A188" s="3">
        <v>51774</v>
      </c>
      <c r="B188" s="3">
        <v>51805</v>
      </c>
      <c r="C188" s="1">
        <v>3.6509976287538048E-2</v>
      </c>
    </row>
    <row r="189" spans="1:3" x14ac:dyDescent="0.35">
      <c r="A189" s="3">
        <v>51805</v>
      </c>
      <c r="B189" s="3">
        <v>51834</v>
      </c>
      <c r="C189" s="1">
        <v>3.6460224195375091E-2</v>
      </c>
    </row>
    <row r="190" spans="1:3" x14ac:dyDescent="0.35">
      <c r="A190" s="3">
        <v>51834</v>
      </c>
      <c r="B190" s="3">
        <v>51866</v>
      </c>
      <c r="C190" s="1">
        <v>3.640964349124709E-2</v>
      </c>
    </row>
    <row r="191" spans="1:3" x14ac:dyDescent="0.35">
      <c r="A191" s="3">
        <v>51866</v>
      </c>
      <c r="B191" s="3">
        <v>51897</v>
      </c>
      <c r="C191" s="1">
        <v>3.6357405074971094E-2</v>
      </c>
    </row>
    <row r="192" spans="1:3" x14ac:dyDescent="0.35">
      <c r="A192" s="3">
        <v>51897</v>
      </c>
      <c r="B192" s="3">
        <v>51925</v>
      </c>
      <c r="C192" s="1">
        <v>3.6308483992946616E-2</v>
      </c>
    </row>
    <row r="193" spans="1:3" x14ac:dyDescent="0.35">
      <c r="A193" s="3">
        <v>51925</v>
      </c>
      <c r="B193" s="3">
        <v>51956</v>
      </c>
      <c r="C193" s="1">
        <v>3.6259563461641386E-2</v>
      </c>
    </row>
    <row r="194" spans="1:3" x14ac:dyDescent="0.35">
      <c r="A194" s="3">
        <v>51956</v>
      </c>
      <c r="B194" s="3">
        <v>51986</v>
      </c>
      <c r="C194" s="1">
        <v>3.6208985237271341E-2</v>
      </c>
    </row>
    <row r="195" spans="1:3" x14ac:dyDescent="0.35">
      <c r="A195" s="3">
        <v>51986</v>
      </c>
      <c r="B195" s="3">
        <v>52016</v>
      </c>
      <c r="C195" s="1">
        <v>3.6159236764105263E-2</v>
      </c>
    </row>
    <row r="196" spans="1:3" x14ac:dyDescent="0.35">
      <c r="A196" s="3">
        <v>52016</v>
      </c>
      <c r="B196" s="3">
        <v>52047</v>
      </c>
      <c r="C196" s="1">
        <v>3.6108659759592987E-2</v>
      </c>
    </row>
    <row r="197" spans="1:3" x14ac:dyDescent="0.35">
      <c r="A197" s="3">
        <v>52047</v>
      </c>
      <c r="B197" s="3">
        <v>52078</v>
      </c>
      <c r="C197" s="1">
        <v>3.6057254264466154E-2</v>
      </c>
    </row>
    <row r="198" spans="1:3" x14ac:dyDescent="0.35">
      <c r="A198" s="3">
        <v>52078</v>
      </c>
      <c r="B198" s="3">
        <v>52107</v>
      </c>
      <c r="C198" s="1">
        <v>3.600750763103977E-2</v>
      </c>
    </row>
    <row r="199" spans="1:3" x14ac:dyDescent="0.35">
      <c r="A199" s="3">
        <v>52107</v>
      </c>
      <c r="B199" s="3">
        <v>52139</v>
      </c>
      <c r="C199" s="1">
        <v>3.5956932476850945E-2</v>
      </c>
    </row>
    <row r="200" spans="1:3" x14ac:dyDescent="0.35">
      <c r="A200" s="3">
        <v>52139</v>
      </c>
      <c r="B200" s="3">
        <v>52170</v>
      </c>
      <c r="C200" s="1">
        <v>3.5904699792840056E-2</v>
      </c>
    </row>
    <row r="201" spans="1:3" x14ac:dyDescent="0.35">
      <c r="A201" s="3">
        <v>52170</v>
      </c>
      <c r="B201" s="3">
        <v>52198</v>
      </c>
      <c r="C201" s="1">
        <v>3.5855784079410036E-2</v>
      </c>
    </row>
    <row r="202" spans="1:3" x14ac:dyDescent="0.35">
      <c r="A202" s="3">
        <v>52198</v>
      </c>
      <c r="B202" s="3">
        <v>52231</v>
      </c>
      <c r="C202" s="1">
        <v>3.5805210775802898E-2</v>
      </c>
    </row>
    <row r="203" spans="1:3" x14ac:dyDescent="0.35">
      <c r="A203" s="3">
        <v>52231</v>
      </c>
      <c r="B203" s="3">
        <v>52261</v>
      </c>
      <c r="C203" s="1">
        <v>3.5752980023994407E-2</v>
      </c>
    </row>
    <row r="204" spans="1:3" x14ac:dyDescent="0.35">
      <c r="A204" s="3">
        <v>52261</v>
      </c>
      <c r="B204" s="3">
        <v>52289</v>
      </c>
      <c r="C204" s="1">
        <v>4.7931273149370401E-2</v>
      </c>
    </row>
    <row r="205" spans="1:3" x14ac:dyDescent="0.35">
      <c r="A205" s="3">
        <v>52289</v>
      </c>
      <c r="B205" s="3">
        <v>52321</v>
      </c>
      <c r="C205" s="1">
        <v>4.948539562668941E-2</v>
      </c>
    </row>
    <row r="206" spans="1:3" x14ac:dyDescent="0.35">
      <c r="A206" s="3">
        <v>52321</v>
      </c>
      <c r="B206" s="3">
        <v>52351</v>
      </c>
      <c r="C206" s="1">
        <v>4.9572209977234216E-2</v>
      </c>
    </row>
    <row r="207" spans="1:3" x14ac:dyDescent="0.35">
      <c r="A207" s="3">
        <v>52351</v>
      </c>
      <c r="B207" s="3">
        <v>52380</v>
      </c>
      <c r="C207" s="1">
        <v>4.9654825272746006E-2</v>
      </c>
    </row>
    <row r="208" spans="1:3" x14ac:dyDescent="0.35">
      <c r="A208" s="3">
        <v>52380</v>
      </c>
      <c r="B208" s="3">
        <v>52412</v>
      </c>
      <c r="C208" s="1">
        <v>4.9740242724579442E-2</v>
      </c>
    </row>
    <row r="209" spans="1:3" x14ac:dyDescent="0.35">
      <c r="A209" s="3">
        <v>52412</v>
      </c>
      <c r="B209" s="3">
        <v>52443</v>
      </c>
      <c r="C209" s="1">
        <v>4.9828462616314795E-2</v>
      </c>
    </row>
    <row r="210" spans="1:3" x14ac:dyDescent="0.35">
      <c r="A210" s="3">
        <v>52443</v>
      </c>
      <c r="B210" s="3">
        <v>52474</v>
      </c>
      <c r="C210" s="1">
        <v>4.9915283971970092E-2</v>
      </c>
    </row>
    <row r="211" spans="1:3" x14ac:dyDescent="0.35">
      <c r="A211" s="3">
        <v>52474</v>
      </c>
      <c r="B211" s="3">
        <v>52504</v>
      </c>
      <c r="C211" s="1">
        <v>5.0000706734432354E-2</v>
      </c>
    </row>
    <row r="212" spans="1:3" x14ac:dyDescent="0.35">
      <c r="A212" s="3">
        <v>52504</v>
      </c>
      <c r="B212" s="3">
        <v>52534</v>
      </c>
      <c r="C212" s="1">
        <v>5.0084730790147525E-2</v>
      </c>
    </row>
    <row r="213" spans="1:3" x14ac:dyDescent="0.35">
      <c r="A213" s="3">
        <v>52534</v>
      </c>
      <c r="B213" s="3">
        <v>52565</v>
      </c>
      <c r="C213" s="1">
        <v>5.0170156940877231E-2</v>
      </c>
    </row>
    <row r="214" spans="1:3" x14ac:dyDescent="0.35">
      <c r="A214" s="3">
        <v>52565</v>
      </c>
      <c r="B214" s="3">
        <v>52596</v>
      </c>
      <c r="C214" s="1">
        <v>5.0256985299748314E-2</v>
      </c>
    </row>
    <row r="215" spans="1:3" x14ac:dyDescent="0.35">
      <c r="A215" s="3">
        <v>52596</v>
      </c>
      <c r="B215" s="3">
        <v>52625</v>
      </c>
      <c r="C215" s="1">
        <v>5.0341014465874467E-2</v>
      </c>
    </row>
    <row r="216" spans="1:3" x14ac:dyDescent="0.35">
      <c r="A216" s="3">
        <v>52625</v>
      </c>
      <c r="B216" s="3">
        <v>52656</v>
      </c>
      <c r="C216" s="1">
        <v>5.0425045241886624E-2</v>
      </c>
    </row>
    <row r="217" spans="1:3" x14ac:dyDescent="0.35">
      <c r="A217" s="3">
        <v>52656</v>
      </c>
      <c r="B217" s="3">
        <v>52687</v>
      </c>
      <c r="C217" s="1">
        <v>5.0511878822938838E-2</v>
      </c>
    </row>
    <row r="218" spans="1:3" x14ac:dyDescent="0.35">
      <c r="A218" s="3">
        <v>52687</v>
      </c>
      <c r="B218" s="3">
        <v>52716</v>
      </c>
      <c r="C218" s="1">
        <v>5.0595913042373208E-2</v>
      </c>
    </row>
    <row r="219" spans="1:3" x14ac:dyDescent="0.35">
      <c r="A219" s="3">
        <v>52716</v>
      </c>
      <c r="B219" s="3">
        <v>52748</v>
      </c>
      <c r="C219" s="1">
        <v>5.0681349468228776E-2</v>
      </c>
    </row>
    <row r="220" spans="1:3" x14ac:dyDescent="0.35">
      <c r="A220" s="3">
        <v>52748</v>
      </c>
      <c r="B220" s="3">
        <v>52778</v>
      </c>
      <c r="C220" s="1">
        <v>5.0768188327935837E-2</v>
      </c>
    </row>
    <row r="221" spans="1:3" x14ac:dyDescent="0.35">
      <c r="A221" s="3">
        <v>52778</v>
      </c>
      <c r="B221" s="3">
        <v>52807</v>
      </c>
      <c r="C221" s="1">
        <v>5.0850826944752736E-2</v>
      </c>
    </row>
    <row r="222" spans="1:3" x14ac:dyDescent="0.35">
      <c r="A222" s="3">
        <v>52807</v>
      </c>
      <c r="B222" s="3">
        <v>52840</v>
      </c>
      <c r="C222" s="1">
        <v>5.0937669187682388E-2</v>
      </c>
    </row>
    <row r="223" spans="1:3" x14ac:dyDescent="0.35">
      <c r="A223" s="3">
        <v>52840</v>
      </c>
      <c r="B223" s="3">
        <v>52870</v>
      </c>
      <c r="C223" s="1">
        <v>5.1025914036370246E-2</v>
      </c>
    </row>
    <row r="224" spans="1:3" x14ac:dyDescent="0.35">
      <c r="A224" s="3">
        <v>52870</v>
      </c>
      <c r="B224" s="3">
        <v>52901</v>
      </c>
      <c r="C224" s="1">
        <v>5.1111359153327207E-2</v>
      </c>
    </row>
    <row r="225" spans="1:3" x14ac:dyDescent="0.35">
      <c r="A225" s="3">
        <v>52901</v>
      </c>
      <c r="B225" s="3">
        <v>52931</v>
      </c>
      <c r="C225" s="1">
        <v>5.1196806019623509E-2</v>
      </c>
    </row>
    <row r="226" spans="1:3" x14ac:dyDescent="0.35">
      <c r="A226" s="3">
        <v>52931</v>
      </c>
      <c r="B226" s="3">
        <v>52961</v>
      </c>
      <c r="C226" s="1">
        <v>5.1280853782096569E-2</v>
      </c>
    </row>
    <row r="227" spans="1:3" x14ac:dyDescent="0.35">
      <c r="A227" s="3">
        <v>52961</v>
      </c>
      <c r="B227" s="3">
        <v>52993</v>
      </c>
      <c r="C227" s="1">
        <v>5.1367704856450702E-2</v>
      </c>
    </row>
    <row r="228" spans="1:3" x14ac:dyDescent="0.35">
      <c r="A228" s="3">
        <v>52993</v>
      </c>
      <c r="B228" s="3">
        <v>53021</v>
      </c>
      <c r="C228" s="1">
        <v>5.1451756059597953E-2</v>
      </c>
    </row>
    <row r="229" spans="1:3" x14ac:dyDescent="0.35">
      <c r="A229" s="3">
        <v>53021</v>
      </c>
      <c r="B229" s="3">
        <v>53052</v>
      </c>
      <c r="C229" s="1">
        <v>5.1534407935629689E-2</v>
      </c>
    </row>
    <row r="230" spans="1:3" x14ac:dyDescent="0.35">
      <c r="A230" s="3">
        <v>53052</v>
      </c>
      <c r="B230" s="3">
        <v>53080</v>
      </c>
      <c r="C230" s="1">
        <v>5.1617061503644646E-2</v>
      </c>
    </row>
    <row r="231" spans="1:3" x14ac:dyDescent="0.35">
      <c r="A231" s="3">
        <v>53080</v>
      </c>
      <c r="B231" s="3">
        <v>53113</v>
      </c>
      <c r="C231" s="1">
        <v>5.1702518465092995E-2</v>
      </c>
    </row>
    <row r="232" spans="1:3" x14ac:dyDescent="0.35">
      <c r="A232" s="3">
        <v>53113</v>
      </c>
      <c r="B232" s="3">
        <v>53143</v>
      </c>
      <c r="C232" s="1">
        <v>5.1790779217372407E-2</v>
      </c>
    </row>
    <row r="233" spans="1:3" x14ac:dyDescent="0.35">
      <c r="A233" s="3">
        <v>53143</v>
      </c>
      <c r="B233" s="3">
        <v>53174</v>
      </c>
      <c r="C233" s="1">
        <v>5.1876239731775575E-2</v>
      </c>
    </row>
    <row r="234" spans="1:3" x14ac:dyDescent="0.35">
      <c r="A234" s="3">
        <v>53174</v>
      </c>
      <c r="B234" s="3">
        <v>53205</v>
      </c>
      <c r="C234" s="1">
        <v>5.1963103014760925E-2</v>
      </c>
    </row>
    <row r="235" spans="1:3" x14ac:dyDescent="0.35">
      <c r="A235" s="3">
        <v>53205</v>
      </c>
      <c r="B235" s="3">
        <v>53234</v>
      </c>
      <c r="C235" s="1">
        <v>5.2047165975583454E-2</v>
      </c>
    </row>
    <row r="236" spans="1:3" x14ac:dyDescent="0.35">
      <c r="A236" s="3">
        <v>53234</v>
      </c>
      <c r="B236" s="3">
        <v>53266</v>
      </c>
      <c r="C236" s="1">
        <v>5.2132631619652647E-2</v>
      </c>
    </row>
    <row r="237" spans="1:3" x14ac:dyDescent="0.35">
      <c r="A237" s="3">
        <v>53266</v>
      </c>
      <c r="B237" s="3">
        <v>53296</v>
      </c>
      <c r="C237" s="1">
        <v>5.2219500173926292E-2</v>
      </c>
    </row>
    <row r="238" spans="1:3" x14ac:dyDescent="0.35">
      <c r="A238" s="3">
        <v>53296</v>
      </c>
      <c r="B238" s="3">
        <v>53325</v>
      </c>
      <c r="C238" s="1">
        <v>5.2302167046230696E-2</v>
      </c>
    </row>
    <row r="239" spans="1:3" x14ac:dyDescent="0.35">
      <c r="A239" s="3">
        <v>53325</v>
      </c>
      <c r="B239" s="3">
        <v>53358</v>
      </c>
      <c r="C239" s="1">
        <v>5.2389038978983837E-2</v>
      </c>
    </row>
    <row r="240" spans="1:3" x14ac:dyDescent="0.35">
      <c r="A240" s="3">
        <v>53358</v>
      </c>
      <c r="B240" s="3">
        <v>53386</v>
      </c>
      <c r="C240" s="1">
        <v>5.2474511612721431E-2</v>
      </c>
    </row>
    <row r="241" spans="1:3" x14ac:dyDescent="0.35">
      <c r="A241" s="3">
        <v>53386</v>
      </c>
      <c r="B241" s="3">
        <v>53416</v>
      </c>
      <c r="C241" s="1">
        <v>5.2555782173175025E-2</v>
      </c>
    </row>
    <row r="242" spans="1:3" x14ac:dyDescent="0.35">
      <c r="A242" s="3">
        <v>53416</v>
      </c>
      <c r="B242" s="3">
        <v>53447</v>
      </c>
      <c r="C242" s="1">
        <v>3.795819698125058E-2</v>
      </c>
    </row>
    <row r="243" spans="1:3" x14ac:dyDescent="0.35">
      <c r="A243" s="3">
        <v>53447</v>
      </c>
      <c r="B243" s="3">
        <v>53478</v>
      </c>
      <c r="C243" s="1">
        <v>3.6352826670949856E-2</v>
      </c>
    </row>
    <row r="244" spans="1:3" x14ac:dyDescent="0.35">
      <c r="A244" s="3">
        <v>53478</v>
      </c>
      <c r="B244" s="3">
        <v>53507</v>
      </c>
      <c r="C244" s="1">
        <v>3.630348238216774E-2</v>
      </c>
    </row>
    <row r="245" spans="1:3" x14ac:dyDescent="0.35">
      <c r="A245" s="3">
        <v>53507</v>
      </c>
      <c r="B245" s="3">
        <v>53539</v>
      </c>
      <c r="C245" s="1">
        <v>3.6253316269243552E-2</v>
      </c>
    </row>
    <row r="246" spans="1:3" x14ac:dyDescent="0.35">
      <c r="A246" s="3">
        <v>53539</v>
      </c>
      <c r="B246" s="3">
        <v>53570</v>
      </c>
      <c r="C246" s="1">
        <v>3.6201506027365271E-2</v>
      </c>
    </row>
    <row r="247" spans="1:3" x14ac:dyDescent="0.35">
      <c r="A247" s="3">
        <v>53570</v>
      </c>
      <c r="B247" s="3">
        <v>53598</v>
      </c>
      <c r="C247" s="1">
        <v>3.6152985924877479E-2</v>
      </c>
    </row>
    <row r="248" spans="1:3" x14ac:dyDescent="0.35">
      <c r="A248" s="3">
        <v>53598</v>
      </c>
      <c r="B248" s="3">
        <v>53631</v>
      </c>
      <c r="C248" s="1">
        <v>3.6102821634278248E-2</v>
      </c>
    </row>
    <row r="249" spans="1:3" x14ac:dyDescent="0.35">
      <c r="A249" s="3">
        <v>53631</v>
      </c>
      <c r="B249" s="3">
        <v>53661</v>
      </c>
      <c r="C249" s="1">
        <v>3.6051013294888801E-2</v>
      </c>
    </row>
    <row r="250" spans="1:3" x14ac:dyDescent="0.35">
      <c r="A250" s="3">
        <v>53661</v>
      </c>
      <c r="B250" s="3">
        <v>53692</v>
      </c>
      <c r="C250" s="1">
        <v>3.6000850265713868E-2</v>
      </c>
    </row>
    <row r="251" spans="1:3" x14ac:dyDescent="0.35">
      <c r="A251" s="3">
        <v>53692</v>
      </c>
      <c r="B251" s="3">
        <v>53723</v>
      </c>
      <c r="C251" s="1">
        <v>3.5949865522748814E-2</v>
      </c>
    </row>
    <row r="252" spans="1:3" x14ac:dyDescent="0.35">
      <c r="A252" s="3">
        <v>53723</v>
      </c>
      <c r="B252" s="3">
        <v>53751</v>
      </c>
      <c r="C252" s="1">
        <v>3.5901348383871046E-2</v>
      </c>
    </row>
    <row r="253" spans="1:3" x14ac:dyDescent="0.35">
      <c r="A253" s="3">
        <v>53751</v>
      </c>
      <c r="B253" s="3">
        <v>53780</v>
      </c>
      <c r="C253" s="1">
        <v>3.5854476417941816E-2</v>
      </c>
    </row>
    <row r="254" spans="1:3" x14ac:dyDescent="0.35">
      <c r="A254" s="3">
        <v>53780</v>
      </c>
      <c r="B254" s="3">
        <v>53812</v>
      </c>
      <c r="C254" s="1">
        <v>3.5804315772218986E-2</v>
      </c>
    </row>
    <row r="255" spans="1:3" x14ac:dyDescent="0.35">
      <c r="A255" s="3">
        <v>53812</v>
      </c>
      <c r="B255" s="3">
        <v>53843</v>
      </c>
      <c r="C255" s="1">
        <v>3.5752511177018942E-2</v>
      </c>
    </row>
    <row r="256" spans="1:3" x14ac:dyDescent="0.35">
      <c r="A256" s="3">
        <v>53843</v>
      </c>
      <c r="B256" s="3">
        <v>53871</v>
      </c>
      <c r="C256" s="1">
        <v>3.5703996362997703E-2</v>
      </c>
    </row>
    <row r="257" spans="1:3" x14ac:dyDescent="0.35">
      <c r="A257" s="3">
        <v>53871</v>
      </c>
      <c r="B257" s="3">
        <v>53904</v>
      </c>
      <c r="C257" s="1">
        <v>3.5653837540283062E-2</v>
      </c>
    </row>
    <row r="258" spans="1:3" x14ac:dyDescent="0.35">
      <c r="A258" s="3">
        <v>53904</v>
      </c>
      <c r="B258" s="3">
        <v>53934</v>
      </c>
      <c r="C258" s="1">
        <v>3.5602034848376984E-2</v>
      </c>
    </row>
    <row r="259" spans="1:3" x14ac:dyDescent="0.35">
      <c r="A259" s="3">
        <v>53934</v>
      </c>
      <c r="B259" s="3">
        <v>53965</v>
      </c>
      <c r="C259" s="1">
        <v>3.5551877287680833E-2</v>
      </c>
    </row>
    <row r="260" spans="1:3" x14ac:dyDescent="0.35">
      <c r="A260" s="3">
        <v>53965</v>
      </c>
      <c r="B260" s="3">
        <v>53996</v>
      </c>
      <c r="C260" s="1">
        <v>3.550089810310153E-2</v>
      </c>
    </row>
    <row r="261" spans="1:3" x14ac:dyDescent="0.35">
      <c r="A261" s="3">
        <v>53996</v>
      </c>
      <c r="B261" s="3">
        <v>54025</v>
      </c>
      <c r="C261" s="1">
        <v>3.5451564019203241E-2</v>
      </c>
    </row>
    <row r="262" spans="1:3" x14ac:dyDescent="0.35">
      <c r="A262" s="3">
        <v>54025</v>
      </c>
      <c r="B262" s="3">
        <v>54057</v>
      </c>
      <c r="C262" s="1">
        <v>3.5401408281900304E-2</v>
      </c>
    </row>
    <row r="263" spans="1:3" x14ac:dyDescent="0.35">
      <c r="A263" s="3">
        <v>54057</v>
      </c>
      <c r="B263" s="3">
        <v>54088</v>
      </c>
      <c r="C263" s="1">
        <v>3.5349608756301221E-2</v>
      </c>
    </row>
    <row r="264" spans="1:3" x14ac:dyDescent="0.35">
      <c r="A264" s="3">
        <v>54088</v>
      </c>
      <c r="B264" s="3">
        <v>54116</v>
      </c>
      <c r="C264" s="1">
        <v>3.5301098690234012E-2</v>
      </c>
    </row>
    <row r="265" spans="1:3" x14ac:dyDescent="0.35">
      <c r="A265" s="3">
        <v>54116</v>
      </c>
      <c r="B265" s="3">
        <v>54148</v>
      </c>
      <c r="C265" s="1">
        <v>3.5251766971868825E-2</v>
      </c>
    </row>
    <row r="266" spans="1:3" x14ac:dyDescent="0.35">
      <c r="A266" s="3">
        <v>54148</v>
      </c>
      <c r="B266" s="3">
        <v>54178</v>
      </c>
      <c r="C266" s="1">
        <v>3.5200791514532703E-2</v>
      </c>
    </row>
    <row r="267" spans="1:3" x14ac:dyDescent="0.35">
      <c r="A267" s="3">
        <v>54178</v>
      </c>
      <c r="B267" s="3">
        <v>54207</v>
      </c>
      <c r="C267" s="1">
        <v>3.5152283193119693E-2</v>
      </c>
    </row>
    <row r="268" spans="1:3" x14ac:dyDescent="0.35">
      <c r="A268" s="3">
        <v>54207</v>
      </c>
      <c r="B268" s="3">
        <v>54239</v>
      </c>
      <c r="C268" s="1">
        <v>3.5102131103297962E-2</v>
      </c>
    </row>
    <row r="269" spans="1:3" x14ac:dyDescent="0.35">
      <c r="A269" s="3">
        <v>54239</v>
      </c>
      <c r="B269" s="3">
        <v>54270</v>
      </c>
      <c r="C269" s="1">
        <v>3.5050335344957828E-2</v>
      </c>
    </row>
    <row r="270" spans="1:3" x14ac:dyDescent="0.35">
      <c r="A270" s="3">
        <v>54270</v>
      </c>
      <c r="B270" s="3">
        <v>54301</v>
      </c>
      <c r="C270" s="1">
        <v>3.4999362373133946E-2</v>
      </c>
    </row>
    <row r="271" spans="1:3" x14ac:dyDescent="0.35">
      <c r="A271" s="3">
        <v>54301</v>
      </c>
      <c r="B271" s="3">
        <v>54331</v>
      </c>
      <c r="C271" s="1">
        <v>3.494921216737179E-2</v>
      </c>
    </row>
    <row r="272" spans="1:3" x14ac:dyDescent="0.35">
      <c r="A272" s="3">
        <v>54331</v>
      </c>
      <c r="B272" s="3">
        <v>54361</v>
      </c>
      <c r="C272" s="1">
        <v>3.4899884687839666E-2</v>
      </c>
    </row>
    <row r="273" spans="1:3" x14ac:dyDescent="0.35">
      <c r="A273" s="3">
        <v>54361</v>
      </c>
      <c r="B273" s="3">
        <v>54392</v>
      </c>
      <c r="C273" s="1">
        <v>3.4849735685060113E-2</v>
      </c>
    </row>
    <row r="274" spans="1:3" x14ac:dyDescent="0.35">
      <c r="A274" s="3">
        <v>54392</v>
      </c>
      <c r="B274" s="3">
        <v>54423</v>
      </c>
      <c r="C274" s="1">
        <v>3.4798765199117954E-2</v>
      </c>
    </row>
    <row r="275" spans="1:3" x14ac:dyDescent="0.35">
      <c r="A275" s="3">
        <v>54423</v>
      </c>
      <c r="B275" s="3">
        <v>54452</v>
      </c>
      <c r="C275" s="1">
        <v>3.474943953383991E-2</v>
      </c>
    </row>
    <row r="276" spans="1:3" x14ac:dyDescent="0.35">
      <c r="A276" s="3">
        <v>54452</v>
      </c>
      <c r="B276" s="3">
        <v>54480</v>
      </c>
      <c r="C276" s="1">
        <v>3.4702580695021634E-2</v>
      </c>
    </row>
    <row r="277" spans="1:3" x14ac:dyDescent="0.35">
      <c r="A277" s="3">
        <v>54480</v>
      </c>
      <c r="B277" s="3">
        <v>54513</v>
      </c>
      <c r="C277" s="1">
        <v>3.4652434078562777E-2</v>
      </c>
    </row>
    <row r="278" spans="1:3" x14ac:dyDescent="0.35">
      <c r="A278" s="3">
        <v>54513</v>
      </c>
      <c r="B278" s="3">
        <v>54543</v>
      </c>
      <c r="C278" s="1">
        <v>3.4600643993676794E-2</v>
      </c>
    </row>
    <row r="279" spans="1:3" x14ac:dyDescent="0.35">
      <c r="A279" s="3">
        <v>54543</v>
      </c>
      <c r="B279" s="3">
        <v>54574</v>
      </c>
      <c r="C279" s="1">
        <v>3.455049864037707E-2</v>
      </c>
    </row>
    <row r="280" spans="1:3" x14ac:dyDescent="0.35">
      <c r="A280" s="3">
        <v>54574</v>
      </c>
      <c r="B280" s="3">
        <v>54604</v>
      </c>
      <c r="C280" s="1">
        <v>3.4500353908677006E-2</v>
      </c>
    </row>
    <row r="281" spans="1:3" x14ac:dyDescent="0.35">
      <c r="A281" s="3">
        <v>54604</v>
      </c>
      <c r="B281" s="3">
        <v>54634</v>
      </c>
      <c r="C281" s="1">
        <v>3.4451031813532706E-2</v>
      </c>
    </row>
    <row r="282" spans="1:3" x14ac:dyDescent="0.35">
      <c r="A282" s="3">
        <v>54634</v>
      </c>
      <c r="B282" s="3">
        <v>54666</v>
      </c>
      <c r="C282" s="1">
        <v>3.4400066260364515E-2</v>
      </c>
    </row>
    <row r="283" spans="1:3" x14ac:dyDescent="0.35">
      <c r="A283" s="3">
        <v>54666</v>
      </c>
      <c r="B283" s="3">
        <v>54696</v>
      </c>
      <c r="C283" s="1">
        <v>3.4349101359225198E-2</v>
      </c>
    </row>
    <row r="284" spans="1:3" x14ac:dyDescent="0.35">
      <c r="A284" s="3">
        <v>54696</v>
      </c>
      <c r="B284" s="3">
        <v>54725</v>
      </c>
      <c r="C284" s="1">
        <v>3.43006030838795E-2</v>
      </c>
    </row>
    <row r="285" spans="1:3" x14ac:dyDescent="0.35">
      <c r="A285" s="3">
        <v>54725</v>
      </c>
      <c r="B285" s="3">
        <v>54757</v>
      </c>
      <c r="C285" s="1">
        <v>3.4250461381093222E-2</v>
      </c>
    </row>
    <row r="286" spans="1:3" x14ac:dyDescent="0.35">
      <c r="A286" s="3">
        <v>54757</v>
      </c>
      <c r="B286" s="3">
        <v>54788</v>
      </c>
      <c r="C286" s="1">
        <v>3.4198676350873924E-2</v>
      </c>
    </row>
    <row r="287" spans="1:3" x14ac:dyDescent="0.35">
      <c r="A287" s="3">
        <v>54788</v>
      </c>
      <c r="B287" s="3">
        <v>54819</v>
      </c>
      <c r="C287" s="1">
        <v>3.4147713937408897E-2</v>
      </c>
    </row>
    <row r="288" spans="1:3" x14ac:dyDescent="0.35">
      <c r="A288" s="3">
        <v>54819</v>
      </c>
      <c r="B288" s="3">
        <v>54847</v>
      </c>
      <c r="C288" s="1">
        <v>3.4099218048591728E-2</v>
      </c>
    </row>
    <row r="289" spans="1:3" x14ac:dyDescent="0.35">
      <c r="A289" s="3">
        <v>54847</v>
      </c>
      <c r="B289" s="3">
        <v>54878</v>
      </c>
      <c r="C289" s="1">
        <v>3.4050722703418357E-2</v>
      </c>
    </row>
    <row r="290" spans="1:3" x14ac:dyDescent="0.35">
      <c r="A290" s="3">
        <v>54878</v>
      </c>
      <c r="B290" s="3">
        <v>54907</v>
      </c>
      <c r="C290" s="1">
        <v>3.4001406014794622E-2</v>
      </c>
    </row>
    <row r="291" spans="1:3" x14ac:dyDescent="0.35">
      <c r="A291" s="3">
        <v>54907</v>
      </c>
      <c r="B291" s="3">
        <v>54939</v>
      </c>
      <c r="C291" s="1">
        <v>3.3951267963526321E-2</v>
      </c>
    </row>
    <row r="292" spans="1:3" x14ac:dyDescent="0.35">
      <c r="A292" s="3">
        <v>54939</v>
      </c>
      <c r="B292" s="3">
        <v>54969</v>
      </c>
      <c r="C292" s="1">
        <v>3.3900308629452258E-2</v>
      </c>
    </row>
    <row r="293" spans="1:3" x14ac:dyDescent="0.35">
      <c r="A293" s="3">
        <v>54969</v>
      </c>
      <c r="B293" s="3">
        <v>54998</v>
      </c>
      <c r="C293" s="1">
        <v>3.3851815651858352E-2</v>
      </c>
    </row>
    <row r="294" spans="1:3" x14ac:dyDescent="0.35">
      <c r="A294" s="3">
        <v>54998</v>
      </c>
      <c r="B294" s="3">
        <v>55031</v>
      </c>
      <c r="C294" s="1">
        <v>3.3800857521441685E-2</v>
      </c>
    </row>
    <row r="295" spans="1:3" x14ac:dyDescent="0.35">
      <c r="A295" s="3">
        <v>55031</v>
      </c>
      <c r="B295" s="3">
        <v>55061</v>
      </c>
      <c r="C295" s="1">
        <v>3.3749078169435176E-2</v>
      </c>
    </row>
    <row r="296" spans="1:3" x14ac:dyDescent="0.35">
      <c r="A296" s="3">
        <v>55061</v>
      </c>
      <c r="B296" s="3">
        <v>55092</v>
      </c>
      <c r="C296" s="1">
        <v>3.3698943208614329E-2</v>
      </c>
    </row>
    <row r="297" spans="1:3" x14ac:dyDescent="0.35">
      <c r="A297" s="3">
        <v>55092</v>
      </c>
      <c r="B297" s="3">
        <v>55122</v>
      </c>
      <c r="C297" s="1">
        <v>3.3648808869888303E-2</v>
      </c>
    </row>
    <row r="298" spans="1:3" x14ac:dyDescent="0.35">
      <c r="A298" s="3">
        <v>55122</v>
      </c>
      <c r="B298" s="3">
        <v>55152</v>
      </c>
      <c r="C298" s="1">
        <v>3.359949699803022E-2</v>
      </c>
    </row>
    <row r="299" spans="1:3" x14ac:dyDescent="0.35">
      <c r="A299" s="3">
        <v>55152</v>
      </c>
      <c r="B299" s="3">
        <v>55184</v>
      </c>
      <c r="C299" s="1">
        <v>3.3580480959364278E-2</v>
      </c>
    </row>
    <row r="300" spans="1:3" x14ac:dyDescent="0.35">
      <c r="A300" s="3">
        <v>55184</v>
      </c>
      <c r="B300" s="3">
        <v>55212</v>
      </c>
      <c r="C300" s="1">
        <v>3.3561465270553148E-2</v>
      </c>
    </row>
    <row r="301" spans="1:3" x14ac:dyDescent="0.35">
      <c r="A301" s="3">
        <v>55212</v>
      </c>
      <c r="B301" s="3">
        <v>55243</v>
      </c>
      <c r="C301" s="1">
        <v>3.354244993159039E-2</v>
      </c>
    </row>
    <row r="302" spans="1:3" x14ac:dyDescent="0.35">
      <c r="A302" s="3">
        <v>55243</v>
      </c>
      <c r="B302" s="3">
        <v>55271</v>
      </c>
      <c r="C302" s="1">
        <v>3.3523434942469565E-2</v>
      </c>
    </row>
    <row r="303" spans="1:3" x14ac:dyDescent="0.35">
      <c r="A303" s="3">
        <v>55271</v>
      </c>
      <c r="B303" s="3">
        <v>55304</v>
      </c>
      <c r="C303" s="1">
        <v>3.3504420303184013E-2</v>
      </c>
    </row>
    <row r="304" spans="1:3" x14ac:dyDescent="0.35">
      <c r="A304" s="3">
        <v>55304</v>
      </c>
      <c r="B304" s="3">
        <v>55334</v>
      </c>
      <c r="C304" s="1">
        <v>3.3485406013727737E-2</v>
      </c>
    </row>
    <row r="305" spans="1:3" x14ac:dyDescent="0.35">
      <c r="A305" s="3">
        <v>55334</v>
      </c>
      <c r="B305" s="3">
        <v>55365</v>
      </c>
      <c r="C305" s="1">
        <v>3.3466392074093854E-2</v>
      </c>
    </row>
    <row r="306" spans="1:3" x14ac:dyDescent="0.35">
      <c r="A306" s="3">
        <v>55365</v>
      </c>
      <c r="B306" s="3">
        <v>55396</v>
      </c>
      <c r="C306" s="1">
        <v>3.3447378484276369E-2</v>
      </c>
    </row>
    <row r="307" spans="1:3" x14ac:dyDescent="0.35">
      <c r="A307" s="3">
        <v>55396</v>
      </c>
      <c r="B307" s="3">
        <v>55425</v>
      </c>
      <c r="C307" s="1">
        <v>3.3428365244268399E-2</v>
      </c>
    </row>
    <row r="308" spans="1:3" x14ac:dyDescent="0.35">
      <c r="A308" s="3">
        <v>55425</v>
      </c>
      <c r="B308" s="3">
        <v>55457</v>
      </c>
      <c r="C308" s="1">
        <v>3.3409352354063948E-2</v>
      </c>
    </row>
    <row r="309" spans="1:3" x14ac:dyDescent="0.35">
      <c r="A309" s="3">
        <v>55457</v>
      </c>
      <c r="B309" s="3">
        <v>55487</v>
      </c>
      <c r="C309" s="1">
        <v>3.3390339813656134E-2</v>
      </c>
    </row>
    <row r="310" spans="1:3" x14ac:dyDescent="0.35">
      <c r="A310" s="3">
        <v>55487</v>
      </c>
      <c r="B310" s="3">
        <v>55516</v>
      </c>
      <c r="C310" s="1">
        <v>3.337132762303896E-2</v>
      </c>
    </row>
    <row r="311" spans="1:3" x14ac:dyDescent="0.35">
      <c r="A311" s="3">
        <v>55516</v>
      </c>
      <c r="B311" s="3">
        <v>55549</v>
      </c>
      <c r="C311" s="1">
        <v>3.3352315782205544E-2</v>
      </c>
    </row>
    <row r="312" spans="1:3" x14ac:dyDescent="0.35">
      <c r="A312" s="3">
        <v>55549</v>
      </c>
      <c r="B312" s="3">
        <v>55578</v>
      </c>
      <c r="C312" s="1">
        <v>3.3333304291149668E-2</v>
      </c>
    </row>
    <row r="313" spans="1:3" x14ac:dyDescent="0.35">
      <c r="A313" s="3">
        <v>55578</v>
      </c>
      <c r="B313" s="3">
        <v>55607</v>
      </c>
      <c r="C313" s="1">
        <v>3.3314293149865115E-2</v>
      </c>
    </row>
    <row r="314" spans="1:3" x14ac:dyDescent="0.35">
      <c r="A314" s="3">
        <v>55607</v>
      </c>
      <c r="B314" s="3">
        <v>55639</v>
      </c>
      <c r="C314" s="1">
        <v>3.3295282358345224E-2</v>
      </c>
    </row>
    <row r="315" spans="1:3" x14ac:dyDescent="0.35">
      <c r="A315" s="3">
        <v>55639</v>
      </c>
      <c r="B315" s="3">
        <v>55670</v>
      </c>
      <c r="C315" s="1">
        <v>3.3276271916583333E-2</v>
      </c>
    </row>
    <row r="316" spans="1:3" x14ac:dyDescent="0.35">
      <c r="A316" s="3">
        <v>55670</v>
      </c>
      <c r="B316" s="3">
        <v>55698</v>
      </c>
      <c r="C316" s="1">
        <v>3.3257261824573447E-2</v>
      </c>
    </row>
    <row r="317" spans="1:3" x14ac:dyDescent="0.35">
      <c r="A317" s="3">
        <v>55698</v>
      </c>
      <c r="B317" s="3">
        <v>55731</v>
      </c>
      <c r="C317" s="1">
        <v>3.3238252082308906E-2</v>
      </c>
    </row>
    <row r="318" spans="1:3" x14ac:dyDescent="0.35">
      <c r="A318" s="3">
        <v>55731</v>
      </c>
      <c r="B318" s="3">
        <v>55761</v>
      </c>
      <c r="C318" s="1">
        <v>3.3219242689783268E-2</v>
      </c>
    </row>
    <row r="319" spans="1:3" x14ac:dyDescent="0.35">
      <c r="A319" s="3">
        <v>55761</v>
      </c>
      <c r="B319" s="3">
        <v>55792</v>
      </c>
      <c r="C319" s="1">
        <v>3.3200233646990318E-2</v>
      </c>
    </row>
    <row r="320" spans="1:3" x14ac:dyDescent="0.35">
      <c r="A320" s="3">
        <v>55792</v>
      </c>
      <c r="B320" s="3">
        <v>55823</v>
      </c>
      <c r="C320" s="1">
        <v>3.3181224953923172E-2</v>
      </c>
    </row>
    <row r="321" spans="1:3" x14ac:dyDescent="0.35">
      <c r="A321" s="3">
        <v>55823</v>
      </c>
      <c r="B321" s="3">
        <v>55852</v>
      </c>
      <c r="C321" s="1">
        <v>3.3162216610575834E-2</v>
      </c>
    </row>
    <row r="322" spans="1:3" x14ac:dyDescent="0.35">
      <c r="A322" s="3">
        <v>55852</v>
      </c>
      <c r="B322" s="3">
        <v>55884</v>
      </c>
      <c r="C322" s="1">
        <v>3.3143208616941644E-2</v>
      </c>
    </row>
    <row r="323" spans="1:3" x14ac:dyDescent="0.35">
      <c r="A323" s="3">
        <v>55884</v>
      </c>
      <c r="B323" s="3">
        <v>55915</v>
      </c>
      <c r="C323" s="1">
        <v>3.3124200973014384E-2</v>
      </c>
    </row>
    <row r="324" spans="1:3" x14ac:dyDescent="0.35">
      <c r="A324" s="3">
        <v>55915</v>
      </c>
      <c r="B324" s="3">
        <v>55943</v>
      </c>
      <c r="C324" s="1">
        <v>3.310519367878717E-2</v>
      </c>
    </row>
    <row r="325" spans="1:3" x14ac:dyDescent="0.35">
      <c r="A325" s="3">
        <v>55943</v>
      </c>
      <c r="B325" s="3">
        <v>55974</v>
      </c>
      <c r="C325" s="1">
        <v>3.3086186734254008E-2</v>
      </c>
    </row>
    <row r="326" spans="1:3" x14ac:dyDescent="0.35">
      <c r="A326" s="3">
        <v>55974</v>
      </c>
      <c r="B326" s="3">
        <v>56004</v>
      </c>
      <c r="C326" s="1">
        <v>3.3067180139408459E-2</v>
      </c>
    </row>
    <row r="327" spans="1:3" x14ac:dyDescent="0.35">
      <c r="A327" s="3">
        <v>56004</v>
      </c>
      <c r="B327" s="3">
        <v>56034</v>
      </c>
      <c r="C327" s="1">
        <v>3.3048173894243638E-2</v>
      </c>
    </row>
    <row r="328" spans="1:3" x14ac:dyDescent="0.35">
      <c r="A328" s="3">
        <v>56034</v>
      </c>
      <c r="B328" s="3">
        <v>56065</v>
      </c>
      <c r="C328" s="1">
        <v>3.302916799875355E-2</v>
      </c>
    </row>
    <row r="329" spans="1:3" x14ac:dyDescent="0.35">
      <c r="A329" s="3">
        <v>56065</v>
      </c>
      <c r="B329" s="3">
        <v>56096</v>
      </c>
      <c r="C329" s="1">
        <v>3.3010162452931757E-2</v>
      </c>
    </row>
    <row r="330" spans="1:3" x14ac:dyDescent="0.35">
      <c r="A330" s="3">
        <v>56096</v>
      </c>
      <c r="B330" s="3">
        <v>56125</v>
      </c>
      <c r="C330" s="1">
        <v>3.2991157256771597E-2</v>
      </c>
    </row>
    <row r="331" spans="1:3" x14ac:dyDescent="0.35">
      <c r="A331" s="3">
        <v>56125</v>
      </c>
      <c r="B331" s="3">
        <v>56157</v>
      </c>
      <c r="C331" s="1">
        <v>3.2972152410266853E-2</v>
      </c>
    </row>
    <row r="332" spans="1:3" x14ac:dyDescent="0.35">
      <c r="A332" s="3">
        <v>56157</v>
      </c>
      <c r="B332" s="3">
        <v>56188</v>
      </c>
      <c r="C332" s="1">
        <v>3.2953147913410863E-2</v>
      </c>
    </row>
    <row r="333" spans="1:3" x14ac:dyDescent="0.35">
      <c r="A333" s="3">
        <v>56188</v>
      </c>
      <c r="B333" s="3">
        <v>56216</v>
      </c>
      <c r="C333" s="1">
        <v>3.2934143766197188E-2</v>
      </c>
    </row>
    <row r="334" spans="1:3" x14ac:dyDescent="0.35">
      <c r="A334" s="3">
        <v>56216</v>
      </c>
      <c r="B334" s="3">
        <v>56249</v>
      </c>
      <c r="C334" s="1">
        <v>3.2915139968619611E-2</v>
      </c>
    </row>
    <row r="335" spans="1:3" x14ac:dyDescent="0.35">
      <c r="A335" s="3">
        <v>56249</v>
      </c>
      <c r="B335" s="3">
        <v>56279</v>
      </c>
      <c r="C335" s="1">
        <v>3.2896136520671693E-2</v>
      </c>
    </row>
    <row r="336" spans="1:3" x14ac:dyDescent="0.35">
      <c r="A336" s="3">
        <v>56279</v>
      </c>
      <c r="B336" s="3">
        <v>56307</v>
      </c>
      <c r="C336" s="1">
        <v>3.2877133422346994E-2</v>
      </c>
    </row>
    <row r="337" spans="1:3" x14ac:dyDescent="0.35">
      <c r="A337" s="3">
        <v>56307</v>
      </c>
      <c r="B337" s="3">
        <v>56339</v>
      </c>
      <c r="C337" s="1">
        <v>3.2858130673638852E-2</v>
      </c>
    </row>
    <row r="338" spans="1:3" x14ac:dyDescent="0.35">
      <c r="A338" s="3">
        <v>56339</v>
      </c>
      <c r="B338" s="3">
        <v>56369</v>
      </c>
      <c r="C338" s="1">
        <v>3.283912827454083E-2</v>
      </c>
    </row>
    <row r="339" spans="1:3" x14ac:dyDescent="0.35">
      <c r="A339" s="3">
        <v>56369</v>
      </c>
      <c r="B339" s="3">
        <v>56398</v>
      </c>
      <c r="C339" s="1">
        <v>3.2820126225046931E-2</v>
      </c>
    </row>
    <row r="340" spans="1:3" x14ac:dyDescent="0.35">
      <c r="A340" s="3">
        <v>56398</v>
      </c>
      <c r="B340" s="3">
        <v>56430</v>
      </c>
      <c r="C340" s="1">
        <v>3.2801124525150271E-2</v>
      </c>
    </row>
    <row r="341" spans="1:3" x14ac:dyDescent="0.35">
      <c r="A341" s="3">
        <v>56430</v>
      </c>
      <c r="B341" s="3">
        <v>56461</v>
      </c>
      <c r="C341" s="1">
        <v>3.2782123174844635E-2</v>
      </c>
    </row>
    <row r="342" spans="1:3" x14ac:dyDescent="0.35">
      <c r="A342" s="3">
        <v>56461</v>
      </c>
      <c r="B342" s="3">
        <v>56492</v>
      </c>
      <c r="C342" s="1">
        <v>3.2763122174123582E-2</v>
      </c>
    </row>
    <row r="343" spans="1:3" x14ac:dyDescent="0.35">
      <c r="A343" s="3">
        <v>56492</v>
      </c>
      <c r="B343" s="3">
        <v>56522</v>
      </c>
      <c r="C343" s="1">
        <v>3.2744121522980674E-2</v>
      </c>
    </row>
    <row r="344" spans="1:3" x14ac:dyDescent="0.35">
      <c r="A344" s="3">
        <v>56522</v>
      </c>
      <c r="B344" s="3">
        <v>56552</v>
      </c>
      <c r="C344" s="1">
        <v>3.272512122140947E-2</v>
      </c>
    </row>
    <row r="345" spans="1:3" x14ac:dyDescent="0.35">
      <c r="A345" s="3">
        <v>56552</v>
      </c>
      <c r="B345" s="3">
        <v>56583</v>
      </c>
      <c r="C345" s="1">
        <v>3.2706121269403532E-2</v>
      </c>
    </row>
    <row r="346" spans="1:3" x14ac:dyDescent="0.35">
      <c r="A346" s="3">
        <v>56583</v>
      </c>
      <c r="B346" s="3">
        <v>56614</v>
      </c>
      <c r="C346" s="1">
        <v>3.2687121666956198E-2</v>
      </c>
    </row>
    <row r="347" spans="1:3" x14ac:dyDescent="0.35">
      <c r="A347" s="3">
        <v>56614</v>
      </c>
      <c r="B347" s="3">
        <v>56643</v>
      </c>
      <c r="C347" s="1">
        <v>3.2668122414061473E-2</v>
      </c>
    </row>
    <row r="348" spans="1:3" x14ac:dyDescent="0.35">
      <c r="A348" s="3">
        <v>56643</v>
      </c>
      <c r="B348" s="3">
        <v>56671</v>
      </c>
      <c r="C348" s="1">
        <v>3.2649123510712474E-2</v>
      </c>
    </row>
    <row r="349" spans="1:3" x14ac:dyDescent="0.35">
      <c r="A349" s="3">
        <v>56671</v>
      </c>
      <c r="B349" s="3">
        <v>56704</v>
      </c>
      <c r="C349" s="1">
        <v>3.2630124956903206E-2</v>
      </c>
    </row>
    <row r="350" spans="1:3" x14ac:dyDescent="0.35">
      <c r="A350" s="3">
        <v>56704</v>
      </c>
      <c r="B350" s="3">
        <v>56734</v>
      </c>
      <c r="C350" s="1">
        <v>3.2611126752627007E-2</v>
      </c>
    </row>
    <row r="351" spans="1:3" x14ac:dyDescent="0.35">
      <c r="A351" s="3">
        <v>56734</v>
      </c>
      <c r="B351" s="3">
        <v>56765</v>
      </c>
      <c r="C351" s="1">
        <v>3.2592128897877437E-2</v>
      </c>
    </row>
    <row r="352" spans="1:3" x14ac:dyDescent="0.35">
      <c r="A352" s="3">
        <v>56765</v>
      </c>
      <c r="B352" s="3">
        <v>56795</v>
      </c>
      <c r="C352" s="1">
        <v>3.257313139264828E-2</v>
      </c>
    </row>
    <row r="353" spans="1:3" x14ac:dyDescent="0.35">
      <c r="A353" s="3">
        <v>56795</v>
      </c>
      <c r="B353" s="3">
        <v>56825</v>
      </c>
      <c r="C353" s="1">
        <v>3.2554134236932653E-2</v>
      </c>
    </row>
    <row r="354" spans="1:3" x14ac:dyDescent="0.35">
      <c r="A354" s="3">
        <v>56825</v>
      </c>
      <c r="B354" s="3">
        <v>56857</v>
      </c>
      <c r="C354" s="1">
        <v>3.2535137430724559E-2</v>
      </c>
    </row>
    <row r="355" spans="1:3" x14ac:dyDescent="0.35">
      <c r="A355" s="3">
        <v>56857</v>
      </c>
      <c r="B355" s="3">
        <v>56887</v>
      </c>
      <c r="C355" s="1">
        <v>3.2516140974017338E-2</v>
      </c>
    </row>
    <row r="356" spans="1:3" x14ac:dyDescent="0.35">
      <c r="A356" s="3">
        <v>56887</v>
      </c>
      <c r="B356" s="3">
        <v>56916</v>
      </c>
      <c r="C356" s="1">
        <v>3.2497144866804772E-2</v>
      </c>
    </row>
    <row r="357" spans="1:3" x14ac:dyDescent="0.35">
      <c r="A357" s="3">
        <v>56916</v>
      </c>
      <c r="B357" s="3">
        <v>56948</v>
      </c>
      <c r="C357" s="1">
        <v>3.2478149109080201E-2</v>
      </c>
    </row>
    <row r="358" spans="1:3" x14ac:dyDescent="0.35">
      <c r="A358" s="3">
        <v>56948</v>
      </c>
      <c r="B358" s="3">
        <v>56979</v>
      </c>
      <c r="C358" s="1">
        <v>3.2459153700837184E-2</v>
      </c>
    </row>
    <row r="359" spans="1:3" x14ac:dyDescent="0.35">
      <c r="A359" s="3">
        <v>56979</v>
      </c>
      <c r="B359" s="3">
        <v>57010</v>
      </c>
      <c r="C359" s="1">
        <v>3.2440158642069505E-2</v>
      </c>
    </row>
    <row r="360" spans="1:3" x14ac:dyDescent="0.35">
      <c r="A360" s="3">
        <v>57010</v>
      </c>
      <c r="B360" s="3">
        <v>57039</v>
      </c>
      <c r="C360" s="1">
        <v>3.2421163932770503E-2</v>
      </c>
    </row>
    <row r="361" spans="1:3" x14ac:dyDescent="0.35">
      <c r="A361" s="3">
        <v>57039</v>
      </c>
      <c r="B361" s="3">
        <v>57070</v>
      </c>
      <c r="C361" s="1">
        <v>3.2402169572933959E-2</v>
      </c>
    </row>
    <row r="362" spans="1:3" x14ac:dyDescent="0.35">
      <c r="A362" s="3">
        <v>57070</v>
      </c>
      <c r="B362" s="3">
        <v>57098</v>
      </c>
      <c r="C362" s="1">
        <v>3.2383175562553435E-2</v>
      </c>
    </row>
    <row r="363" spans="1:3" x14ac:dyDescent="0.35">
      <c r="A363" s="3">
        <v>57098</v>
      </c>
      <c r="B363" s="3">
        <v>57131</v>
      </c>
      <c r="C363" s="1">
        <v>3.2364181901622269E-2</v>
      </c>
    </row>
    <row r="364" spans="1:3" x14ac:dyDescent="0.35">
      <c r="A364" s="3">
        <v>57131</v>
      </c>
      <c r="B364" s="3">
        <v>57161</v>
      </c>
      <c r="C364" s="1">
        <v>3.2345188590134244E-2</v>
      </c>
    </row>
    <row r="365" spans="1:3" x14ac:dyDescent="0.35">
      <c r="A365" s="3">
        <v>57161</v>
      </c>
      <c r="B365" s="3">
        <v>57192</v>
      </c>
      <c r="C365" s="1">
        <v>3.2326195628082921E-2</v>
      </c>
    </row>
    <row r="366" spans="1:3" x14ac:dyDescent="0.35">
      <c r="A366" s="3">
        <v>57192</v>
      </c>
      <c r="B366" s="3">
        <v>57223</v>
      </c>
      <c r="C366" s="1">
        <v>3.2307203015461861E-2</v>
      </c>
    </row>
    <row r="367" spans="1:3" x14ac:dyDescent="0.35">
      <c r="A367" s="3">
        <v>57223</v>
      </c>
      <c r="B367" s="3">
        <v>57252</v>
      </c>
      <c r="C367" s="1">
        <v>3.2288210752264401E-2</v>
      </c>
    </row>
    <row r="368" spans="1:3" x14ac:dyDescent="0.35">
      <c r="A368" s="3">
        <v>57252</v>
      </c>
      <c r="B368" s="3">
        <v>57284</v>
      </c>
      <c r="C368" s="1">
        <v>3.2269218838484326E-2</v>
      </c>
    </row>
    <row r="369" spans="1:3" x14ac:dyDescent="0.35">
      <c r="A369" s="3">
        <v>57284</v>
      </c>
      <c r="B369" s="3">
        <v>57314</v>
      </c>
      <c r="C369" s="1">
        <v>3.2250227274115417E-2</v>
      </c>
    </row>
    <row r="370" spans="1:3" x14ac:dyDescent="0.35">
      <c r="A370" s="3">
        <v>57314</v>
      </c>
      <c r="B370" s="3">
        <v>57343</v>
      </c>
      <c r="C370" s="1">
        <v>3.2231236059150792E-2</v>
      </c>
    </row>
    <row r="371" spans="1:3" x14ac:dyDescent="0.35">
      <c r="A371" s="3">
        <v>57343</v>
      </c>
      <c r="B371" s="3">
        <v>57376</v>
      </c>
      <c r="C371" s="1">
        <v>3.2212245193584454E-2</v>
      </c>
    </row>
    <row r="372" spans="1:3" x14ac:dyDescent="0.35">
      <c r="A372" s="3">
        <v>57376</v>
      </c>
      <c r="B372" s="3">
        <v>57404</v>
      </c>
      <c r="C372" s="1">
        <v>3.2193254677409522E-2</v>
      </c>
    </row>
    <row r="373" spans="1:3" x14ac:dyDescent="0.35">
      <c r="A373" s="3">
        <v>57404</v>
      </c>
      <c r="B373" s="3">
        <v>57434</v>
      </c>
      <c r="C373" s="1">
        <v>3.2174264510619999E-2</v>
      </c>
    </row>
    <row r="374" spans="1:3" x14ac:dyDescent="0.35">
      <c r="A374" s="3">
        <v>57434</v>
      </c>
      <c r="B374" s="3">
        <v>57465</v>
      </c>
      <c r="C374" s="1">
        <v>3.2155274693209224E-2</v>
      </c>
    </row>
    <row r="375" spans="1:3" x14ac:dyDescent="0.35">
      <c r="A375" s="3">
        <v>57465</v>
      </c>
      <c r="B375" s="3">
        <v>57496</v>
      </c>
      <c r="C375" s="1">
        <v>3.2136285225170758E-2</v>
      </c>
    </row>
    <row r="376" spans="1:3" x14ac:dyDescent="0.35">
      <c r="A376" s="3">
        <v>57496</v>
      </c>
      <c r="B376" s="3">
        <v>57525</v>
      </c>
      <c r="C376" s="1">
        <v>3.2117296106498161E-2</v>
      </c>
    </row>
    <row r="377" spans="1:3" x14ac:dyDescent="0.35">
      <c r="A377" s="3">
        <v>57525</v>
      </c>
      <c r="B377" s="3">
        <v>57557</v>
      </c>
      <c r="C377" s="1">
        <v>3.2098307337185217E-2</v>
      </c>
    </row>
    <row r="378" spans="1:3" x14ac:dyDescent="0.35">
      <c r="A378" s="3">
        <v>57557</v>
      </c>
      <c r="B378" s="3">
        <v>57588</v>
      </c>
      <c r="C378" s="1">
        <v>3.2079318917225264E-2</v>
      </c>
    </row>
    <row r="379" spans="1:3" x14ac:dyDescent="0.35">
      <c r="A379" s="3">
        <v>57588</v>
      </c>
      <c r="B379" s="3">
        <v>57616</v>
      </c>
      <c r="C379" s="1">
        <v>3.2060330846612084E-2</v>
      </c>
    </row>
    <row r="380" spans="1:3" x14ac:dyDescent="0.35">
      <c r="A380" s="3">
        <v>57616</v>
      </c>
      <c r="B380" s="3">
        <v>57649</v>
      </c>
      <c r="C380" s="1">
        <v>3.2041343125339017E-2</v>
      </c>
    </row>
    <row r="381" spans="1:3" x14ac:dyDescent="0.35">
      <c r="A381" s="3">
        <v>57649</v>
      </c>
      <c r="B381" s="3">
        <v>57679</v>
      </c>
      <c r="C381" s="1">
        <v>3.2022355753399845E-2</v>
      </c>
    </row>
    <row r="382" spans="1:3" x14ac:dyDescent="0.35">
      <c r="A382" s="3">
        <v>57679</v>
      </c>
      <c r="B382" s="3">
        <v>57710</v>
      </c>
      <c r="C382" s="1">
        <v>3.2003368730787907E-2</v>
      </c>
    </row>
    <row r="383" spans="1:3" x14ac:dyDescent="0.35">
      <c r="A383" s="3">
        <v>57710</v>
      </c>
      <c r="B383" s="3">
        <v>57741</v>
      </c>
      <c r="C383" s="1">
        <v>3.1984382057496985E-2</v>
      </c>
    </row>
    <row r="384" spans="1:3" x14ac:dyDescent="0.35">
      <c r="A384" s="3">
        <v>57741</v>
      </c>
      <c r="B384" s="3">
        <v>57769</v>
      </c>
      <c r="C384" s="1">
        <v>3.1965395733520641E-2</v>
      </c>
    </row>
    <row r="385" spans="1:3" x14ac:dyDescent="0.35">
      <c r="A385" s="3">
        <v>57769</v>
      </c>
      <c r="B385" s="3">
        <v>57798</v>
      </c>
      <c r="C385" s="1">
        <v>3.1946409758852434E-2</v>
      </c>
    </row>
    <row r="386" spans="1:3" x14ac:dyDescent="0.35">
      <c r="A386" s="3">
        <v>57798</v>
      </c>
      <c r="B386" s="3">
        <v>57830</v>
      </c>
      <c r="C386" s="1">
        <v>3.1927424133485705E-2</v>
      </c>
    </row>
    <row r="387" spans="1:3" x14ac:dyDescent="0.35">
      <c r="A387" s="3">
        <v>57830</v>
      </c>
      <c r="B387" s="3">
        <v>57861</v>
      </c>
      <c r="C387" s="1">
        <v>3.1908438857414456E-2</v>
      </c>
    </row>
    <row r="388" spans="1:3" x14ac:dyDescent="0.35">
      <c r="A388" s="3">
        <v>57861</v>
      </c>
      <c r="B388" s="3">
        <v>57889</v>
      </c>
      <c r="C388" s="1">
        <v>3.1889453930631806E-2</v>
      </c>
    </row>
    <row r="389" spans="1:3" x14ac:dyDescent="0.35">
      <c r="A389" s="3">
        <v>57889</v>
      </c>
      <c r="B389" s="3">
        <v>57922</v>
      </c>
      <c r="C389" s="1">
        <v>3.1870469353131758E-2</v>
      </c>
    </row>
    <row r="390" spans="1:3" x14ac:dyDescent="0.35">
      <c r="A390" s="3">
        <v>57922</v>
      </c>
      <c r="B390" s="3">
        <v>57952</v>
      </c>
      <c r="C390" s="1">
        <v>3.185148512490743E-2</v>
      </c>
    </row>
    <row r="391" spans="1:3" x14ac:dyDescent="0.35">
      <c r="A391" s="3">
        <v>57952</v>
      </c>
      <c r="B391" s="3">
        <v>57983</v>
      </c>
      <c r="C391" s="1">
        <v>3.1832501245952827E-2</v>
      </c>
    </row>
    <row r="392" spans="1:3" x14ac:dyDescent="0.35">
      <c r="A392" s="3">
        <v>57983</v>
      </c>
      <c r="B392" s="3">
        <v>58014</v>
      </c>
      <c r="C392" s="1">
        <v>3.1813517716261286E-2</v>
      </c>
    </row>
    <row r="393" spans="1:3" x14ac:dyDescent="0.35">
      <c r="A393" s="3">
        <v>58014</v>
      </c>
      <c r="B393" s="3">
        <v>58043</v>
      </c>
      <c r="C393" s="1">
        <v>3.1794534535826369E-2</v>
      </c>
    </row>
    <row r="394" spans="1:3" x14ac:dyDescent="0.35">
      <c r="A394" s="3">
        <v>58043</v>
      </c>
      <c r="B394" s="3">
        <v>58075</v>
      </c>
      <c r="C394" s="1">
        <v>3.1775551704641858E-2</v>
      </c>
    </row>
    <row r="395" spans="1:3" x14ac:dyDescent="0.35">
      <c r="A395" s="3">
        <v>58075</v>
      </c>
      <c r="B395" s="3">
        <v>58106</v>
      </c>
      <c r="C395" s="1">
        <v>3.1756569222701092E-2</v>
      </c>
    </row>
    <row r="396" spans="1:3" x14ac:dyDescent="0.35">
      <c r="A396" s="3">
        <v>58106</v>
      </c>
      <c r="B396" s="3">
        <v>58134</v>
      </c>
      <c r="C396" s="1">
        <v>3.1737587089997632E-2</v>
      </c>
    </row>
    <row r="397" spans="1:3" x14ac:dyDescent="0.35">
      <c r="A397" s="3">
        <v>58134</v>
      </c>
      <c r="B397" s="3">
        <v>58165</v>
      </c>
      <c r="C397" s="1">
        <v>3.171860530652526E-2</v>
      </c>
    </row>
    <row r="398" spans="1:3" x14ac:dyDescent="0.35">
      <c r="A398" s="3">
        <v>58165</v>
      </c>
      <c r="B398" s="3">
        <v>58195</v>
      </c>
      <c r="C398" s="1">
        <v>3.1699623872277538E-2</v>
      </c>
    </row>
    <row r="399" spans="1:3" x14ac:dyDescent="0.35">
      <c r="A399" s="3">
        <v>58195</v>
      </c>
      <c r="B399" s="3">
        <v>58225</v>
      </c>
      <c r="C399" s="1">
        <v>3.1680642787247804E-2</v>
      </c>
    </row>
    <row r="400" spans="1:3" x14ac:dyDescent="0.35">
      <c r="A400" s="3">
        <v>58225</v>
      </c>
      <c r="B400" s="3">
        <v>58256</v>
      </c>
      <c r="C400" s="1">
        <v>3.166166205142984E-2</v>
      </c>
    </row>
    <row r="401" spans="1:3" x14ac:dyDescent="0.35">
      <c r="A401" s="3">
        <v>58256</v>
      </c>
      <c r="B401" s="3">
        <v>58287</v>
      </c>
      <c r="C401" s="1">
        <v>3.1642681664817207E-2</v>
      </c>
    </row>
    <row r="402" spans="1:3" x14ac:dyDescent="0.35">
      <c r="A402" s="3">
        <v>58287</v>
      </c>
      <c r="B402" s="3">
        <v>58316</v>
      </c>
      <c r="C402" s="1">
        <v>3.1623701627403245E-2</v>
      </c>
    </row>
    <row r="403" spans="1:3" x14ac:dyDescent="0.35">
      <c r="A403" s="3">
        <v>58316</v>
      </c>
      <c r="B403" s="3">
        <v>58348</v>
      </c>
      <c r="C403" s="1">
        <v>3.1604721939181957E-2</v>
      </c>
    </row>
    <row r="404" spans="1:3" x14ac:dyDescent="0.35">
      <c r="A404" s="3">
        <v>58348</v>
      </c>
      <c r="B404" s="3">
        <v>58379</v>
      </c>
      <c r="C404" s="1">
        <v>3.158574260014646E-2</v>
      </c>
    </row>
    <row r="405" spans="1:3" x14ac:dyDescent="0.35">
      <c r="A405" s="3">
        <v>58379</v>
      </c>
      <c r="B405" s="3">
        <v>58407</v>
      </c>
      <c r="C405" s="1">
        <v>3.156676361029076E-2</v>
      </c>
    </row>
    <row r="406" spans="1:3" x14ac:dyDescent="0.35">
      <c r="A406" s="3">
        <v>58407</v>
      </c>
      <c r="B406" s="3">
        <v>58440</v>
      </c>
      <c r="C406" s="1">
        <v>3.1547784969607973E-2</v>
      </c>
    </row>
    <row r="407" spans="1:3" x14ac:dyDescent="0.35">
      <c r="A407" s="3">
        <v>58440</v>
      </c>
      <c r="B407" s="3">
        <v>58470</v>
      </c>
      <c r="C407" s="1">
        <v>3.1528806678092103E-2</v>
      </c>
    </row>
    <row r="408" spans="1:3" x14ac:dyDescent="0.35">
      <c r="A408" s="3">
        <v>58470</v>
      </c>
      <c r="B408" s="3">
        <v>58498</v>
      </c>
      <c r="C408" s="1">
        <v>3.1509828735736489E-2</v>
      </c>
    </row>
    <row r="409" spans="1:3" x14ac:dyDescent="0.35">
      <c r="A409" s="3">
        <v>58498</v>
      </c>
      <c r="B409" s="3">
        <v>58531</v>
      </c>
      <c r="C409" s="1">
        <v>3.1490851142534915E-2</v>
      </c>
    </row>
    <row r="410" spans="1:3" x14ac:dyDescent="0.35">
      <c r="A410" s="3">
        <v>58531</v>
      </c>
      <c r="B410" s="3">
        <v>58561</v>
      </c>
      <c r="C410" s="1">
        <v>3.1471873898480718E-2</v>
      </c>
    </row>
    <row r="411" spans="1:3" x14ac:dyDescent="0.35">
      <c r="A411" s="3">
        <v>58561</v>
      </c>
      <c r="B411" s="3">
        <v>58592</v>
      </c>
      <c r="C411" s="1">
        <v>3.1452897003567459E-2</v>
      </c>
    </row>
    <row r="412" spans="1:3" x14ac:dyDescent="0.35">
      <c r="A412" s="3">
        <v>58592</v>
      </c>
      <c r="B412" s="3">
        <v>58622</v>
      </c>
      <c r="C412" s="1">
        <v>3.1433920457788922E-2</v>
      </c>
    </row>
    <row r="413" spans="1:3" x14ac:dyDescent="0.35">
      <c r="A413" s="3">
        <v>58622</v>
      </c>
      <c r="B413" s="3">
        <v>58652</v>
      </c>
      <c r="C413" s="1">
        <v>3.1414944261138444E-2</v>
      </c>
    </row>
    <row r="414" spans="1:3" x14ac:dyDescent="0.35">
      <c r="A414" s="3">
        <v>58652</v>
      </c>
      <c r="B414" s="3">
        <v>58684</v>
      </c>
      <c r="C414" s="1">
        <v>3.1395968413610031E-2</v>
      </c>
    </row>
    <row r="415" spans="1:3" x14ac:dyDescent="0.35">
      <c r="A415" s="3">
        <v>58684</v>
      </c>
      <c r="B415" s="3">
        <v>58714</v>
      </c>
      <c r="C415" s="1">
        <v>3.13769929151968E-2</v>
      </c>
    </row>
    <row r="416" spans="1:3" x14ac:dyDescent="0.35">
      <c r="A416" s="3">
        <v>58714</v>
      </c>
      <c r="B416" s="3">
        <v>58743</v>
      </c>
      <c r="C416" s="1">
        <v>3.135801776589231E-2</v>
      </c>
    </row>
    <row r="417" spans="1:3" x14ac:dyDescent="0.35">
      <c r="A417" s="3">
        <v>58743</v>
      </c>
      <c r="B417" s="3">
        <v>58775</v>
      </c>
      <c r="C417" s="1">
        <v>3.1339042965690567E-2</v>
      </c>
    </row>
    <row r="418" spans="1:3" x14ac:dyDescent="0.35">
      <c r="A418" s="3">
        <v>58775</v>
      </c>
      <c r="B418" s="3">
        <v>58806</v>
      </c>
      <c r="C418" s="1">
        <v>3.1320068514584909E-2</v>
      </c>
    </row>
    <row r="419" spans="1:3" x14ac:dyDescent="0.35">
      <c r="A419" s="3">
        <v>58806</v>
      </c>
      <c r="B419" s="3">
        <v>58837</v>
      </c>
      <c r="C419" s="1">
        <v>3.1301094412568675E-2</v>
      </c>
    </row>
    <row r="420" spans="1:3" x14ac:dyDescent="0.35">
      <c r="A420" s="3">
        <v>58837</v>
      </c>
      <c r="B420" s="3">
        <v>58865</v>
      </c>
      <c r="C420" s="1">
        <v>3.128212065963587E-2</v>
      </c>
    </row>
    <row r="421" spans="1:3" x14ac:dyDescent="0.35">
      <c r="A421" s="3">
        <v>58865</v>
      </c>
      <c r="B421" s="3">
        <v>58896</v>
      </c>
      <c r="C421" s="1">
        <v>3.1263147255779833E-2</v>
      </c>
    </row>
    <row r="422" spans="1:3" x14ac:dyDescent="0.35">
      <c r="A422" s="3">
        <v>58896</v>
      </c>
      <c r="B422" s="3">
        <v>58925</v>
      </c>
      <c r="C422" s="1">
        <v>3.1244174200994346E-2</v>
      </c>
    </row>
    <row r="423" spans="1:3" x14ac:dyDescent="0.35">
      <c r="A423" s="3">
        <v>58925</v>
      </c>
      <c r="B423" s="3">
        <v>58957</v>
      </c>
      <c r="C423" s="1">
        <v>3.1225201495272525E-2</v>
      </c>
    </row>
    <row r="424" spans="1:3" x14ac:dyDescent="0.35">
      <c r="A424" s="3">
        <v>58957</v>
      </c>
      <c r="B424" s="3">
        <v>58987</v>
      </c>
      <c r="C424" s="1">
        <v>3.1206229138608377E-2</v>
      </c>
    </row>
    <row r="425" spans="1:3" x14ac:dyDescent="0.35">
      <c r="A425" s="3">
        <v>58987</v>
      </c>
      <c r="B425" s="3">
        <v>59016</v>
      </c>
      <c r="C425" s="1">
        <v>3.118725713099546E-2</v>
      </c>
    </row>
    <row r="426" spans="1:3" x14ac:dyDescent="0.35">
      <c r="A426" s="3">
        <v>59016</v>
      </c>
      <c r="B426" s="3">
        <v>59049</v>
      </c>
      <c r="C426" s="1">
        <v>3.1168285472427115E-2</v>
      </c>
    </row>
    <row r="427" spans="1:3" x14ac:dyDescent="0.35">
      <c r="A427" s="3">
        <v>59049</v>
      </c>
      <c r="B427" s="3">
        <v>59079</v>
      </c>
      <c r="C427" s="1">
        <v>3.1149314162897124E-2</v>
      </c>
    </row>
    <row r="428" spans="1:3" x14ac:dyDescent="0.35">
      <c r="A428" s="3">
        <v>59079</v>
      </c>
      <c r="B428" s="3">
        <v>59110</v>
      </c>
      <c r="C428" s="1">
        <v>3.1130343202399047E-2</v>
      </c>
    </row>
    <row r="429" spans="1:3" x14ac:dyDescent="0.35">
      <c r="A429" s="3">
        <v>59110</v>
      </c>
      <c r="B429" s="3">
        <v>59140</v>
      </c>
      <c r="C429" s="1">
        <v>3.1111372590926445E-2</v>
      </c>
    </row>
    <row r="430" spans="1:3" x14ac:dyDescent="0.35">
      <c r="A430" s="3">
        <v>59140</v>
      </c>
      <c r="B430" s="3">
        <v>59170</v>
      </c>
      <c r="C430" s="1">
        <v>3.1092402328472657E-2</v>
      </c>
    </row>
    <row r="431" spans="1:3" x14ac:dyDescent="0.35">
      <c r="A431" s="3">
        <v>59170</v>
      </c>
      <c r="B431" s="3">
        <v>59202</v>
      </c>
      <c r="C431" s="1">
        <v>3.1073432415031688E-2</v>
      </c>
    </row>
    <row r="432" spans="1:3" x14ac:dyDescent="0.35">
      <c r="A432" s="3">
        <v>59202</v>
      </c>
      <c r="B432" s="3">
        <v>59230</v>
      </c>
      <c r="C432" s="1">
        <v>3.1054462850596654E-2</v>
      </c>
    </row>
    <row r="433" spans="1:3" x14ac:dyDescent="0.35">
      <c r="A433" s="3">
        <v>59230</v>
      </c>
      <c r="B433" s="3">
        <v>59261</v>
      </c>
      <c r="C433" s="1">
        <v>3.103549363516156E-2</v>
      </c>
    </row>
    <row r="434" spans="1:3" x14ac:dyDescent="0.35">
      <c r="A434" s="3">
        <v>59261</v>
      </c>
      <c r="B434" s="3">
        <v>59289</v>
      </c>
      <c r="C434" s="1">
        <v>3.1016524768719744E-2</v>
      </c>
    </row>
    <row r="435" spans="1:3" x14ac:dyDescent="0.35">
      <c r="A435" s="3">
        <v>59289</v>
      </c>
      <c r="B435" s="3">
        <v>59322</v>
      </c>
      <c r="C435" s="1">
        <v>3.0997556251264768E-2</v>
      </c>
    </row>
    <row r="436" spans="1:3" x14ac:dyDescent="0.35">
      <c r="A436" s="3">
        <v>59322</v>
      </c>
      <c r="B436" s="3">
        <v>59352</v>
      </c>
      <c r="C436" s="1">
        <v>3.0978588082790415E-2</v>
      </c>
    </row>
    <row r="437" spans="1:3" x14ac:dyDescent="0.35">
      <c r="A437" s="3">
        <v>59352</v>
      </c>
      <c r="B437" s="3">
        <v>59383</v>
      </c>
      <c r="C437" s="1">
        <v>3.0959620263290022E-2</v>
      </c>
    </row>
    <row r="438" spans="1:3" x14ac:dyDescent="0.35">
      <c r="A438" s="3">
        <v>59383</v>
      </c>
      <c r="B438" s="3">
        <v>59414</v>
      </c>
      <c r="C438" s="1">
        <v>3.0940652792757373E-2</v>
      </c>
    </row>
    <row r="439" spans="1:3" x14ac:dyDescent="0.35">
      <c r="A439" s="3">
        <v>59414</v>
      </c>
      <c r="B439" s="3">
        <v>59443</v>
      </c>
      <c r="C439" s="1">
        <v>3.0921685671185806E-2</v>
      </c>
    </row>
    <row r="440" spans="1:3" x14ac:dyDescent="0.35">
      <c r="A440" s="3">
        <v>59443</v>
      </c>
      <c r="B440" s="3">
        <v>59475</v>
      </c>
      <c r="C440" s="1">
        <v>3.0902718898569104E-2</v>
      </c>
    </row>
    <row r="441" spans="1:3" x14ac:dyDescent="0.35">
      <c r="A441" s="3">
        <v>59475</v>
      </c>
      <c r="B441" s="3">
        <v>59505</v>
      </c>
      <c r="C441" s="1">
        <v>3.0883752474901049E-2</v>
      </c>
    </row>
    <row r="442" spans="1:3" x14ac:dyDescent="0.35">
      <c r="A442" s="3">
        <v>59505</v>
      </c>
      <c r="B442" s="3">
        <v>59534</v>
      </c>
      <c r="C442" s="1">
        <v>3.0864786400174538E-2</v>
      </c>
    </row>
    <row r="443" spans="1:3" x14ac:dyDescent="0.35">
      <c r="A443" s="3">
        <v>59534</v>
      </c>
      <c r="B443" s="3">
        <v>59567</v>
      </c>
      <c r="C443" s="1">
        <v>3.0845820674384017E-2</v>
      </c>
    </row>
    <row r="444" spans="1:3" x14ac:dyDescent="0.35">
      <c r="A444" s="3">
        <v>59567</v>
      </c>
      <c r="B444" s="3">
        <v>59595</v>
      </c>
      <c r="C444" s="1">
        <v>3.0826855297522382E-2</v>
      </c>
    </row>
    <row r="445" spans="1:3" x14ac:dyDescent="0.35">
      <c r="A445" s="3">
        <v>59595</v>
      </c>
      <c r="B445" s="3">
        <v>59625</v>
      </c>
      <c r="C445" s="1">
        <v>3.0807890269583416E-2</v>
      </c>
    </row>
    <row r="446" spans="1:3" x14ac:dyDescent="0.35">
      <c r="A446" s="3">
        <v>59625</v>
      </c>
      <c r="B446" s="3">
        <v>59656</v>
      </c>
      <c r="C446" s="1">
        <v>3.0788925590560901E-2</v>
      </c>
    </row>
    <row r="447" spans="1:3" x14ac:dyDescent="0.35">
      <c r="A447" s="3">
        <v>59656</v>
      </c>
      <c r="B447" s="3">
        <v>59687</v>
      </c>
      <c r="C447" s="1">
        <v>3.0769961260448175E-2</v>
      </c>
    </row>
    <row r="448" spans="1:3" x14ac:dyDescent="0.35">
      <c r="A448" s="3">
        <v>59687</v>
      </c>
      <c r="B448" s="3">
        <v>59716</v>
      </c>
      <c r="C448" s="1">
        <v>3.0750997279238801E-2</v>
      </c>
    </row>
    <row r="449" spans="1:3" x14ac:dyDescent="0.35">
      <c r="A449" s="3">
        <v>59716</v>
      </c>
      <c r="B449" s="3">
        <v>59748</v>
      </c>
      <c r="C449" s="1">
        <v>3.073203364692656E-2</v>
      </c>
    </row>
    <row r="450" spans="1:3" x14ac:dyDescent="0.35">
      <c r="A450" s="3">
        <v>59748</v>
      </c>
      <c r="B450" s="3">
        <v>59779</v>
      </c>
      <c r="C450" s="1">
        <v>3.0713070363505013E-2</v>
      </c>
    </row>
    <row r="451" spans="1:3" x14ac:dyDescent="0.35">
      <c r="A451" s="3">
        <v>59779</v>
      </c>
      <c r="B451" s="3">
        <v>59807</v>
      </c>
      <c r="C451" s="1">
        <v>3.0694107428967499E-2</v>
      </c>
    </row>
    <row r="452" spans="1:3" x14ac:dyDescent="0.35">
      <c r="A452" s="3">
        <v>59807</v>
      </c>
      <c r="B452" s="3">
        <v>59840</v>
      </c>
      <c r="C452" s="1">
        <v>3.06751448433078E-2</v>
      </c>
    </row>
    <row r="453" spans="1:3" x14ac:dyDescent="0.35">
      <c r="A453" s="3">
        <v>59840</v>
      </c>
      <c r="B453" s="3">
        <v>59870</v>
      </c>
      <c r="C453" s="1">
        <v>3.0656182606519478E-2</v>
      </c>
    </row>
    <row r="454" spans="1:3" x14ac:dyDescent="0.35">
      <c r="A454" s="3">
        <v>59870</v>
      </c>
      <c r="B454" s="3">
        <v>59901</v>
      </c>
      <c r="C454" s="1">
        <v>3.0637220718596314E-2</v>
      </c>
    </row>
    <row r="455" spans="1:3" x14ac:dyDescent="0.35">
      <c r="A455" s="3">
        <v>59901</v>
      </c>
      <c r="B455" s="3">
        <v>59932</v>
      </c>
      <c r="C455" s="1">
        <v>3.0618259179531426E-2</v>
      </c>
    </row>
    <row r="456" spans="1:3" x14ac:dyDescent="0.35">
      <c r="A456" s="3">
        <v>59932</v>
      </c>
      <c r="B456" s="3">
        <v>59961</v>
      </c>
      <c r="C456" s="1">
        <v>3.0599297989318597E-2</v>
      </c>
    </row>
    <row r="457" spans="1:3" x14ac:dyDescent="0.35">
      <c r="A457" s="3">
        <v>59961</v>
      </c>
      <c r="B457" s="3">
        <v>59992</v>
      </c>
      <c r="C457" s="1">
        <v>3.0580337147951608E-2</v>
      </c>
    </row>
    <row r="458" spans="1:3" x14ac:dyDescent="0.35">
      <c r="A458" s="3">
        <v>59992</v>
      </c>
      <c r="B458" s="3">
        <v>60022</v>
      </c>
      <c r="C458" s="1">
        <v>3.05613766554238E-2</v>
      </c>
    </row>
    <row r="459" spans="1:3" x14ac:dyDescent="0.35">
      <c r="A459" s="3">
        <v>60022</v>
      </c>
      <c r="B459" s="3">
        <v>60052</v>
      </c>
      <c r="C459" s="1">
        <v>3.0542416511728954E-2</v>
      </c>
    </row>
    <row r="460" spans="1:3" x14ac:dyDescent="0.35">
      <c r="A460" s="3">
        <v>60052</v>
      </c>
      <c r="B460" s="3">
        <v>60083</v>
      </c>
      <c r="C460" s="1">
        <v>3.0523456716860409E-2</v>
      </c>
    </row>
    <row r="461" spans="1:3" x14ac:dyDescent="0.35">
      <c r="A461" s="3">
        <v>60083</v>
      </c>
      <c r="B461" s="3">
        <v>60114</v>
      </c>
      <c r="C461" s="1">
        <v>3.0504497270811948E-2</v>
      </c>
    </row>
    <row r="462" spans="1:3" x14ac:dyDescent="0.35">
      <c r="A462" s="3">
        <v>60114</v>
      </c>
      <c r="B462" s="3">
        <v>60143</v>
      </c>
      <c r="C462" s="1">
        <v>3.0485538173577131E-2</v>
      </c>
    </row>
    <row r="463" spans="1:3" x14ac:dyDescent="0.35">
      <c r="A463" s="3">
        <v>60143</v>
      </c>
      <c r="B463" s="3">
        <v>60175</v>
      </c>
      <c r="C463" s="1">
        <v>3.046657942514952E-2</v>
      </c>
    </row>
    <row r="464" spans="1:3" x14ac:dyDescent="0.35">
      <c r="A464" s="3">
        <v>60175</v>
      </c>
      <c r="B464" s="3">
        <v>60206</v>
      </c>
      <c r="C464" s="1">
        <v>3.0447621025522453E-2</v>
      </c>
    </row>
    <row r="465" spans="1:3" x14ac:dyDescent="0.35">
      <c r="A465" s="3">
        <v>60206</v>
      </c>
      <c r="B465" s="3">
        <v>60234</v>
      </c>
      <c r="C465" s="1">
        <v>3.0428662974689935E-2</v>
      </c>
    </row>
    <row r="466" spans="1:3" x14ac:dyDescent="0.35">
      <c r="A466" s="3">
        <v>60234</v>
      </c>
      <c r="B466" s="3">
        <v>60267</v>
      </c>
      <c r="C466" s="1">
        <v>3.0409705272645304E-2</v>
      </c>
    </row>
    <row r="467" spans="1:3" x14ac:dyDescent="0.35">
      <c r="A467" s="3">
        <v>60267</v>
      </c>
      <c r="B467" s="3">
        <v>60297</v>
      </c>
      <c r="C467" s="1">
        <v>3.0390747919382122E-2</v>
      </c>
    </row>
    <row r="468" spans="1:3" x14ac:dyDescent="0.35">
      <c r="A468" s="3">
        <v>60297</v>
      </c>
      <c r="B468" s="3">
        <v>60325</v>
      </c>
      <c r="C468" s="1">
        <v>3.037179091489417E-2</v>
      </c>
    </row>
    <row r="469" spans="1:3" x14ac:dyDescent="0.35">
      <c r="A469" s="3">
        <v>60325</v>
      </c>
      <c r="B469" s="3">
        <v>60357</v>
      </c>
      <c r="C469" s="1">
        <v>3.0352834259174788E-2</v>
      </c>
    </row>
    <row r="470" spans="1:3" x14ac:dyDescent="0.35">
      <c r="A470" s="3">
        <v>60357</v>
      </c>
      <c r="B470" s="3">
        <v>60387</v>
      </c>
      <c r="C470" s="1">
        <v>3.0333877952217536E-2</v>
      </c>
    </row>
    <row r="471" spans="1:3" x14ac:dyDescent="0.35">
      <c r="A471" s="3">
        <v>60387</v>
      </c>
      <c r="B471" s="3">
        <v>60416</v>
      </c>
      <c r="C471" s="1">
        <v>3.0314921994016419E-2</v>
      </c>
    </row>
    <row r="472" spans="1:3" x14ac:dyDescent="0.35">
      <c r="A472" s="3">
        <v>60416</v>
      </c>
      <c r="B472" s="3">
        <v>60448</v>
      </c>
      <c r="C472" s="1">
        <v>3.0295966384564554E-2</v>
      </c>
    </row>
    <row r="473" spans="1:3" x14ac:dyDescent="0.35">
      <c r="A473" s="3">
        <v>60448</v>
      </c>
      <c r="B473" s="3">
        <v>60479</v>
      </c>
      <c r="C473" s="1">
        <v>3.0277011123855724E-2</v>
      </c>
    </row>
    <row r="474" spans="1:3" x14ac:dyDescent="0.35">
      <c r="A474" s="3">
        <v>60479</v>
      </c>
      <c r="B474" s="3">
        <v>60510</v>
      </c>
      <c r="C474" s="1">
        <v>3.0258056211883488E-2</v>
      </c>
    </row>
    <row r="475" spans="1:3" x14ac:dyDescent="0.35">
      <c r="A475" s="3">
        <v>60510</v>
      </c>
      <c r="B475" s="3">
        <v>60540</v>
      </c>
      <c r="C475" s="1">
        <v>3.0239101648641409E-2</v>
      </c>
    </row>
    <row r="476" spans="1:3" x14ac:dyDescent="0.35">
      <c r="A476" s="3">
        <v>60540</v>
      </c>
      <c r="B476" s="3">
        <v>60570</v>
      </c>
      <c r="C476" s="1">
        <v>3.0220147434123268E-2</v>
      </c>
    </row>
    <row r="477" spans="1:3" x14ac:dyDescent="0.35">
      <c r="A477" s="3">
        <v>60570</v>
      </c>
      <c r="B477" s="3">
        <v>60601</v>
      </c>
      <c r="C477" s="1">
        <v>3.0201193568322182E-2</v>
      </c>
    </row>
    <row r="478" spans="1:3" x14ac:dyDescent="0.35">
      <c r="A478" s="3">
        <v>60601</v>
      </c>
      <c r="B478" s="3">
        <v>60632</v>
      </c>
      <c r="C478" s="1">
        <v>3.0182240051232379E-2</v>
      </c>
    </row>
    <row r="479" spans="1:3" x14ac:dyDescent="0.35">
      <c r="A479" s="3">
        <v>60632</v>
      </c>
      <c r="B479" s="3">
        <v>60661</v>
      </c>
      <c r="C479" s="1">
        <v>3.0163286882846752E-2</v>
      </c>
    </row>
    <row r="480" spans="1:3" x14ac:dyDescent="0.35">
      <c r="A480" s="3">
        <v>60661</v>
      </c>
      <c r="B480" s="3">
        <v>60689</v>
      </c>
      <c r="C480" s="1">
        <v>3.0144334063159306E-2</v>
      </c>
    </row>
    <row r="481" spans="1:3" x14ac:dyDescent="0.35">
      <c r="A481" s="3">
        <v>60689</v>
      </c>
      <c r="B481" s="3">
        <v>60722</v>
      </c>
      <c r="C481" s="1">
        <v>3.0125381592163825E-2</v>
      </c>
    </row>
    <row r="482" spans="1:3" x14ac:dyDescent="0.35">
      <c r="A482" s="3">
        <v>60722</v>
      </c>
      <c r="B482" s="3">
        <v>60752</v>
      </c>
      <c r="C482" s="1">
        <v>3.0106429469853202E-2</v>
      </c>
    </row>
    <row r="483" spans="1:3" x14ac:dyDescent="0.35">
      <c r="A483" s="3">
        <v>60752</v>
      </c>
      <c r="B483" s="3">
        <v>60783</v>
      </c>
      <c r="C483" s="1">
        <v>3.0087477696221665E-2</v>
      </c>
    </row>
    <row r="484" spans="1:3" x14ac:dyDescent="0.35">
      <c r="A484" s="3">
        <v>60783</v>
      </c>
      <c r="B484" s="3">
        <v>60813</v>
      </c>
      <c r="C484" s="1">
        <v>3.0068526271262552E-2</v>
      </c>
    </row>
    <row r="485" spans="1:3" x14ac:dyDescent="0.35">
      <c r="A485" s="3">
        <v>60813</v>
      </c>
      <c r="B485" s="3">
        <v>60843</v>
      </c>
      <c r="C485" s="1">
        <v>3.0049575194969425E-2</v>
      </c>
    </row>
    <row r="486" spans="1:3" x14ac:dyDescent="0.35">
      <c r="A486" s="3">
        <v>60843</v>
      </c>
      <c r="B486" s="3">
        <v>60875</v>
      </c>
      <c r="C486" s="1">
        <v>3.0030624467336064E-2</v>
      </c>
    </row>
    <row r="487" spans="1:3" x14ac:dyDescent="0.35">
      <c r="A487" s="3">
        <v>60875</v>
      </c>
      <c r="B487" s="3">
        <v>60905</v>
      </c>
      <c r="C487" s="1">
        <v>3.0011674088355811E-2</v>
      </c>
    </row>
    <row r="488" spans="1:3" x14ac:dyDescent="0.35">
      <c r="A488" s="3">
        <v>60905</v>
      </c>
      <c r="B488" s="3">
        <v>60934</v>
      </c>
      <c r="C488" s="1">
        <v>2.9992724058022224E-2</v>
      </c>
    </row>
    <row r="489" spans="1:3" x14ac:dyDescent="0.35">
      <c r="A489" s="3">
        <v>60934</v>
      </c>
      <c r="B489" s="3">
        <v>60966</v>
      </c>
      <c r="C489" s="1">
        <v>2.9973774376329088E-2</v>
      </c>
    </row>
    <row r="490" spans="1:3" x14ac:dyDescent="0.35">
      <c r="A490" s="3">
        <v>60966</v>
      </c>
      <c r="B490" s="3">
        <v>60997</v>
      </c>
      <c r="C490" s="1">
        <v>2.9954825043269961E-2</v>
      </c>
    </row>
    <row r="491" spans="1:3" x14ac:dyDescent="0.35">
      <c r="A491" s="3">
        <v>60997</v>
      </c>
      <c r="B491" s="3">
        <v>61028</v>
      </c>
      <c r="C491" s="1">
        <v>2.9935876058838407E-2</v>
      </c>
    </row>
    <row r="492" spans="1:3" x14ac:dyDescent="0.35">
      <c r="A492" s="3">
        <v>61028</v>
      </c>
      <c r="B492" s="3">
        <v>61056</v>
      </c>
      <c r="C492" s="1">
        <v>2.9916927423027762E-2</v>
      </c>
    </row>
    <row r="493" spans="1:3" x14ac:dyDescent="0.35">
      <c r="A493" s="3">
        <v>61056</v>
      </c>
      <c r="B493" s="3">
        <v>61087</v>
      </c>
      <c r="C493" s="1">
        <v>2.9897979135832031E-2</v>
      </c>
    </row>
    <row r="494" spans="1:3" x14ac:dyDescent="0.35">
      <c r="A494" s="3">
        <v>61087</v>
      </c>
      <c r="B494" s="3">
        <v>61116</v>
      </c>
      <c r="C494" s="1">
        <v>2.9879031197244554E-2</v>
      </c>
    </row>
    <row r="495" spans="1:3" x14ac:dyDescent="0.35">
      <c r="A495" s="3">
        <v>61116</v>
      </c>
      <c r="B495" s="3">
        <v>61148</v>
      </c>
      <c r="C495" s="1">
        <v>2.9860083607258892E-2</v>
      </c>
    </row>
    <row r="496" spans="1:3" x14ac:dyDescent="0.35">
      <c r="A496" s="3">
        <v>61148</v>
      </c>
      <c r="B496" s="3">
        <v>61178</v>
      </c>
      <c r="C496" s="1">
        <v>2.9841136365868826E-2</v>
      </c>
    </row>
    <row r="497" spans="1:3" x14ac:dyDescent="0.35">
      <c r="A497" s="3">
        <v>61178</v>
      </c>
      <c r="B497" s="3">
        <v>61207</v>
      </c>
      <c r="C497" s="1">
        <v>2.9822189473067695E-2</v>
      </c>
    </row>
    <row r="498" spans="1:3" x14ac:dyDescent="0.35">
      <c r="A498" s="3">
        <v>61207</v>
      </c>
      <c r="B498" s="3">
        <v>61240</v>
      </c>
      <c r="C498" s="1">
        <v>2.9803242928849283E-2</v>
      </c>
    </row>
    <row r="499" spans="1:3" x14ac:dyDescent="0.35">
      <c r="A499" s="3">
        <v>61240</v>
      </c>
      <c r="B499" s="3">
        <v>61270</v>
      </c>
      <c r="C499" s="1">
        <v>2.9784296733206927E-2</v>
      </c>
    </row>
    <row r="500" spans="1:3" x14ac:dyDescent="0.35">
      <c r="A500" s="3">
        <v>61270</v>
      </c>
      <c r="B500" s="3">
        <v>61301</v>
      </c>
      <c r="C500" s="1">
        <v>2.9765350886134634E-2</v>
      </c>
    </row>
    <row r="501" spans="1:3" x14ac:dyDescent="0.35">
      <c r="A501" s="3">
        <v>61301</v>
      </c>
      <c r="B501" s="3">
        <v>61331</v>
      </c>
      <c r="C501" s="1">
        <v>2.9746405387625741E-2</v>
      </c>
    </row>
    <row r="502" spans="1:3" x14ac:dyDescent="0.35">
      <c r="A502" s="3">
        <v>61331</v>
      </c>
      <c r="B502" s="3">
        <v>61361</v>
      </c>
      <c r="C502" s="1">
        <v>2.9727460237673586E-2</v>
      </c>
    </row>
    <row r="503" spans="1:3" x14ac:dyDescent="0.35">
      <c r="A503" s="3">
        <v>61361</v>
      </c>
      <c r="B503" s="3">
        <v>61393</v>
      </c>
      <c r="C503" s="1">
        <v>2.9708515436272176E-2</v>
      </c>
    </row>
    <row r="504" spans="1:3" x14ac:dyDescent="0.35">
      <c r="A504" s="3">
        <v>61393</v>
      </c>
      <c r="B504" s="3">
        <v>61422</v>
      </c>
      <c r="C504" s="1">
        <v>2.968957098341507E-2</v>
      </c>
    </row>
    <row r="505" spans="1:3" x14ac:dyDescent="0.35">
      <c r="A505" s="3">
        <v>61422</v>
      </c>
      <c r="B505" s="3">
        <v>61452</v>
      </c>
      <c r="C505" s="1">
        <v>2.9670626879095385E-2</v>
      </c>
    </row>
    <row r="506" spans="1:3" x14ac:dyDescent="0.35">
      <c r="A506" s="3">
        <v>61452</v>
      </c>
      <c r="B506" s="3">
        <v>61483</v>
      </c>
      <c r="C506" s="1">
        <v>2.9651683123307349E-2</v>
      </c>
    </row>
    <row r="507" spans="1:3" x14ac:dyDescent="0.35">
      <c r="A507" s="3">
        <v>61483</v>
      </c>
      <c r="B507" s="3">
        <v>61514</v>
      </c>
      <c r="C507" s="1">
        <v>2.9632739716044076E-2</v>
      </c>
    </row>
    <row r="508" spans="1:3" x14ac:dyDescent="0.35">
      <c r="A508" s="3">
        <v>61514</v>
      </c>
      <c r="B508" s="3">
        <v>61543</v>
      </c>
      <c r="C508" s="1">
        <v>2.9613796657299352E-2</v>
      </c>
    </row>
    <row r="509" spans="1:3" x14ac:dyDescent="0.35">
      <c r="A509" s="3">
        <v>61543</v>
      </c>
      <c r="B509" s="3">
        <v>61575</v>
      </c>
      <c r="C509" s="1">
        <v>2.9594853947066735E-2</v>
      </c>
    </row>
    <row r="510" spans="1:3" x14ac:dyDescent="0.35">
      <c r="A510" s="3">
        <v>61575</v>
      </c>
      <c r="B510" s="3">
        <v>61606</v>
      </c>
      <c r="C510" s="1">
        <v>2.9575911585340009E-2</v>
      </c>
    </row>
    <row r="511" spans="1:3" x14ac:dyDescent="0.35">
      <c r="A511" s="3">
        <v>61606</v>
      </c>
      <c r="B511" s="3">
        <v>61634</v>
      </c>
      <c r="C511" s="1">
        <v>2.955696957211229E-2</v>
      </c>
    </row>
    <row r="512" spans="1:3" x14ac:dyDescent="0.35">
      <c r="A512" s="3">
        <v>61634</v>
      </c>
      <c r="B512" s="3">
        <v>61667</v>
      </c>
      <c r="C512" s="1">
        <v>2.9538027907377584E-2</v>
      </c>
    </row>
    <row r="513" spans="1:3" x14ac:dyDescent="0.35">
      <c r="A513" s="3">
        <v>61667</v>
      </c>
      <c r="B513" s="3">
        <v>61697</v>
      </c>
      <c r="C513" s="1">
        <v>2.9519086591129229E-2</v>
      </c>
    </row>
    <row r="514" spans="1:3" x14ac:dyDescent="0.35">
      <c r="A514" s="3">
        <v>61697</v>
      </c>
      <c r="B514" s="3">
        <v>61728</v>
      </c>
      <c r="C514" s="1">
        <v>2.9500145623361007E-2</v>
      </c>
    </row>
    <row r="515" spans="1:3" x14ac:dyDescent="0.35">
      <c r="A515" s="3">
        <v>61728</v>
      </c>
      <c r="B515" s="3">
        <v>61759</v>
      </c>
      <c r="C515" s="1">
        <v>2.948120500406648E-2</v>
      </c>
    </row>
    <row r="516" spans="1:3" x14ac:dyDescent="0.35">
      <c r="A516" s="3">
        <v>61759</v>
      </c>
      <c r="B516" s="3">
        <v>61787</v>
      </c>
      <c r="C516" s="1">
        <v>2.9462264733238985E-2</v>
      </c>
    </row>
    <row r="517" spans="1:3" x14ac:dyDescent="0.35">
      <c r="A517" s="3">
        <v>61787</v>
      </c>
      <c r="B517" s="3">
        <v>61816</v>
      </c>
      <c r="C517" s="1">
        <v>2.9443324810872529E-2</v>
      </c>
    </row>
    <row r="518" spans="1:3" x14ac:dyDescent="0.35">
      <c r="A518" s="3">
        <v>61816</v>
      </c>
      <c r="B518" s="3">
        <v>61848</v>
      </c>
      <c r="C518" s="1">
        <v>2.9424385236960227E-2</v>
      </c>
    </row>
    <row r="519" spans="1:3" x14ac:dyDescent="0.35">
      <c r="A519" s="3">
        <v>61848</v>
      </c>
      <c r="B519" s="3">
        <v>61879</v>
      </c>
      <c r="C519" s="1">
        <v>2.9405446011496084E-2</v>
      </c>
    </row>
    <row r="520" spans="1:3" x14ac:dyDescent="0.35">
      <c r="A520" s="3">
        <v>61879</v>
      </c>
      <c r="B520" s="3">
        <v>61907</v>
      </c>
      <c r="C520" s="1">
        <v>2.9386507134473661E-2</v>
      </c>
    </row>
    <row r="521" spans="1:3" x14ac:dyDescent="0.35">
      <c r="A521" s="3">
        <v>61907</v>
      </c>
      <c r="B521" s="3">
        <v>61940</v>
      </c>
      <c r="C521" s="1">
        <v>2.9367568605886074E-2</v>
      </c>
    </row>
    <row r="522" spans="1:3" x14ac:dyDescent="0.35">
      <c r="A522" s="3">
        <v>61940</v>
      </c>
      <c r="B522" s="3">
        <v>61970</v>
      </c>
      <c r="C522" s="1">
        <v>2.9348630425727551E-2</v>
      </c>
    </row>
    <row r="523" spans="1:3" x14ac:dyDescent="0.35">
      <c r="A523" s="3">
        <v>61970</v>
      </c>
      <c r="B523" s="3">
        <v>62001</v>
      </c>
      <c r="C523" s="1">
        <v>2.9329692593991208E-2</v>
      </c>
    </row>
    <row r="524" spans="1:3" x14ac:dyDescent="0.35">
      <c r="A524" s="3">
        <v>62001</v>
      </c>
      <c r="B524" s="3">
        <v>62032</v>
      </c>
      <c r="C524" s="1">
        <v>2.9310755110670828E-2</v>
      </c>
    </row>
    <row r="525" spans="1:3" x14ac:dyDescent="0.35">
      <c r="A525" s="3">
        <v>62032</v>
      </c>
      <c r="B525" s="3">
        <v>62061</v>
      </c>
      <c r="C525" s="1">
        <v>2.9291817975759971E-2</v>
      </c>
    </row>
    <row r="526" spans="1:3" x14ac:dyDescent="0.35">
      <c r="A526" s="3">
        <v>62061</v>
      </c>
      <c r="B526" s="3">
        <v>62093</v>
      </c>
      <c r="C526" s="1">
        <v>2.9272881189252198E-2</v>
      </c>
    </row>
    <row r="527" spans="1:3" x14ac:dyDescent="0.35">
      <c r="A527" s="3">
        <v>62093</v>
      </c>
      <c r="B527" s="3">
        <v>62124</v>
      </c>
      <c r="C527" s="1">
        <v>2.9253944751141292E-2</v>
      </c>
    </row>
    <row r="528" spans="1:3" x14ac:dyDescent="0.35">
      <c r="A528" s="3">
        <v>62124</v>
      </c>
      <c r="B528" s="3">
        <v>62152</v>
      </c>
      <c r="C528" s="1">
        <v>2.9235008661420592E-2</v>
      </c>
    </row>
    <row r="529" spans="1:3" x14ac:dyDescent="0.35">
      <c r="A529" s="3">
        <v>62152</v>
      </c>
      <c r="B529" s="3">
        <v>62183</v>
      </c>
      <c r="C529" s="1">
        <v>2.9216072920083658E-2</v>
      </c>
    </row>
    <row r="530" spans="1:3" x14ac:dyDescent="0.35">
      <c r="A530" s="3">
        <v>62183</v>
      </c>
      <c r="B530" s="3">
        <v>62213</v>
      </c>
      <c r="C530" s="1">
        <v>2.9197137527124495E-2</v>
      </c>
    </row>
    <row r="531" spans="1:3" x14ac:dyDescent="0.35">
      <c r="A531" s="3">
        <v>62213</v>
      </c>
      <c r="B531" s="3">
        <v>62243</v>
      </c>
      <c r="C531" s="1">
        <v>2.917820248253622E-2</v>
      </c>
    </row>
    <row r="532" spans="1:3" x14ac:dyDescent="0.35">
      <c r="A532" s="3">
        <v>62243</v>
      </c>
      <c r="B532" s="3">
        <v>62274</v>
      </c>
      <c r="C532" s="1">
        <v>2.9159267786312615E-2</v>
      </c>
    </row>
    <row r="533" spans="1:3" x14ac:dyDescent="0.35">
      <c r="A533" s="3">
        <v>62274</v>
      </c>
      <c r="B533" s="3">
        <v>62305</v>
      </c>
      <c r="C533" s="1">
        <v>2.9140333438447241E-2</v>
      </c>
    </row>
    <row r="534" spans="1:3" x14ac:dyDescent="0.35">
      <c r="A534" s="3">
        <v>62305</v>
      </c>
      <c r="B534" s="3">
        <v>62334</v>
      </c>
      <c r="C534" s="1">
        <v>2.9121399438933659E-2</v>
      </c>
    </row>
    <row r="535" spans="1:3" x14ac:dyDescent="0.35">
      <c r="A535" s="3">
        <v>62334</v>
      </c>
      <c r="B535" s="3">
        <v>62366</v>
      </c>
      <c r="C535" s="1">
        <v>2.9102465787765652E-2</v>
      </c>
    </row>
    <row r="536" spans="1:3" x14ac:dyDescent="0.35">
      <c r="A536" s="3">
        <v>62366</v>
      </c>
      <c r="B536" s="3">
        <v>62397</v>
      </c>
      <c r="C536" s="1">
        <v>2.9083532484936558E-2</v>
      </c>
    </row>
    <row r="537" spans="1:3" x14ac:dyDescent="0.35">
      <c r="A537" s="3">
        <v>62397</v>
      </c>
      <c r="B537" s="3">
        <v>62425</v>
      </c>
      <c r="C537" s="1">
        <v>2.9064599530440161E-2</v>
      </c>
    </row>
    <row r="538" spans="1:3" x14ac:dyDescent="0.35">
      <c r="A538" s="3">
        <v>62425</v>
      </c>
      <c r="B538" s="3">
        <v>62458</v>
      </c>
      <c r="C538" s="1">
        <v>2.9045666924270019E-2</v>
      </c>
    </row>
    <row r="539" spans="1:3" x14ac:dyDescent="0.35">
      <c r="A539" s="3">
        <v>62458</v>
      </c>
      <c r="B539" s="3">
        <v>62488</v>
      </c>
      <c r="C539" s="1">
        <v>2.9026734666419474E-2</v>
      </c>
    </row>
    <row r="540" spans="1:3" x14ac:dyDescent="0.35">
      <c r="A540" s="3">
        <v>62488</v>
      </c>
      <c r="B540" s="3">
        <v>62516</v>
      </c>
      <c r="C540" s="1">
        <v>2.9007802756882528E-2</v>
      </c>
    </row>
    <row r="541" spans="1:3" x14ac:dyDescent="0.35">
      <c r="A541" s="3">
        <v>62516</v>
      </c>
      <c r="B541" s="3">
        <v>62548</v>
      </c>
      <c r="C541" s="1">
        <v>2.8988871195652521E-2</v>
      </c>
    </row>
    <row r="542" spans="1:3" x14ac:dyDescent="0.35">
      <c r="A542" s="3">
        <v>62548</v>
      </c>
      <c r="B542" s="3">
        <v>62578</v>
      </c>
      <c r="C542" s="1">
        <v>2.8969939982723014E-2</v>
      </c>
    </row>
    <row r="543" spans="1:3" x14ac:dyDescent="0.35">
      <c r="A543" s="3">
        <v>62578</v>
      </c>
      <c r="B543" s="3">
        <v>62607</v>
      </c>
      <c r="C543" s="1">
        <v>2.8951009118087789E-2</v>
      </c>
    </row>
    <row r="544" spans="1:3" x14ac:dyDescent="0.35">
      <c r="A544" s="3">
        <v>62607</v>
      </c>
      <c r="B544" s="3">
        <v>62639</v>
      </c>
      <c r="C544" s="1">
        <v>2.8932078601740185E-2</v>
      </c>
    </row>
    <row r="545" spans="1:3" x14ac:dyDescent="0.35">
      <c r="A545" s="3">
        <v>62639</v>
      </c>
      <c r="B545" s="3">
        <v>62670</v>
      </c>
      <c r="C545" s="1">
        <v>2.8913148433673985E-2</v>
      </c>
    </row>
    <row r="546" spans="1:3" x14ac:dyDescent="0.35">
      <c r="A546" s="3">
        <v>62670</v>
      </c>
      <c r="B546" s="3">
        <v>62701</v>
      </c>
      <c r="C546" s="1">
        <v>2.8894218613882749E-2</v>
      </c>
    </row>
    <row r="547" spans="1:3" x14ac:dyDescent="0.35">
      <c r="A547" s="3">
        <v>62701</v>
      </c>
      <c r="B547" s="3">
        <v>62731</v>
      </c>
      <c r="C547" s="1">
        <v>2.8875289142360039E-2</v>
      </c>
    </row>
    <row r="548" spans="1:3" x14ac:dyDescent="0.35">
      <c r="A548" s="3">
        <v>62731</v>
      </c>
      <c r="B548" s="3">
        <v>62761</v>
      </c>
      <c r="C548" s="1">
        <v>2.8856360019099636E-2</v>
      </c>
    </row>
    <row r="549" spans="1:3" x14ac:dyDescent="0.35">
      <c r="A549" s="3">
        <v>62761</v>
      </c>
      <c r="B549" s="3">
        <v>62792</v>
      </c>
      <c r="C549" s="1">
        <v>2.8837431244094658E-2</v>
      </c>
    </row>
    <row r="550" spans="1:3" x14ac:dyDescent="0.35">
      <c r="A550" s="3">
        <v>62792</v>
      </c>
      <c r="B550" s="3">
        <v>62823</v>
      </c>
      <c r="C550" s="1">
        <v>2.8818502817339109E-2</v>
      </c>
    </row>
    <row r="551" spans="1:3" x14ac:dyDescent="0.35">
      <c r="A551" s="3">
        <v>62823</v>
      </c>
      <c r="B551" s="3">
        <v>62852</v>
      </c>
      <c r="C551" s="1">
        <v>2.879957473882655E-2</v>
      </c>
    </row>
    <row r="552" spans="1:3" x14ac:dyDescent="0.35">
      <c r="A552" s="3">
        <v>62852</v>
      </c>
      <c r="B552" s="3">
        <v>62883</v>
      </c>
      <c r="C552" s="1">
        <v>2.8780647008550542E-2</v>
      </c>
    </row>
    <row r="553" spans="1:3" x14ac:dyDescent="0.35">
      <c r="A553" s="3">
        <v>62883</v>
      </c>
      <c r="B553" s="3">
        <v>62914</v>
      </c>
      <c r="C553" s="1">
        <v>2.8761719626504423E-2</v>
      </c>
    </row>
    <row r="554" spans="1:3" x14ac:dyDescent="0.35">
      <c r="A554" s="3">
        <v>62914</v>
      </c>
      <c r="B554" s="3">
        <v>62943</v>
      </c>
      <c r="C554" s="1">
        <v>2.8742792592682198E-2</v>
      </c>
    </row>
    <row r="555" spans="1:3" x14ac:dyDescent="0.35">
      <c r="A555" s="3">
        <v>62943</v>
      </c>
      <c r="B555" s="3">
        <v>62975</v>
      </c>
      <c r="C555" s="1">
        <v>2.8723865907076984E-2</v>
      </c>
    </row>
    <row r="556" spans="1:3" x14ac:dyDescent="0.35">
      <c r="A556" s="3">
        <v>62975</v>
      </c>
      <c r="B556" s="3">
        <v>63005</v>
      </c>
      <c r="C556" s="1">
        <v>2.8704939569683008E-2</v>
      </c>
    </row>
    <row r="557" spans="1:3" x14ac:dyDescent="0.35">
      <c r="A557" s="3">
        <v>63005</v>
      </c>
      <c r="B557" s="3">
        <v>63034</v>
      </c>
      <c r="C557" s="1">
        <v>2.8686013580493164E-2</v>
      </c>
    </row>
    <row r="558" spans="1:3" x14ac:dyDescent="0.35">
      <c r="A558" s="3">
        <v>63034</v>
      </c>
      <c r="B558" s="3">
        <v>63067</v>
      </c>
      <c r="C558" s="1">
        <v>2.8667087939501457E-2</v>
      </c>
    </row>
    <row r="559" spans="1:3" x14ac:dyDescent="0.35">
      <c r="A559" s="3">
        <v>63067</v>
      </c>
      <c r="B559" s="3">
        <v>63097</v>
      </c>
      <c r="C559" s="1">
        <v>2.8648162646701669E-2</v>
      </c>
    </row>
    <row r="560" spans="1:3" x14ac:dyDescent="0.35">
      <c r="A560" s="3">
        <v>63097</v>
      </c>
      <c r="B560" s="3">
        <v>63128</v>
      </c>
      <c r="C560" s="1">
        <v>2.8629237702086918E-2</v>
      </c>
    </row>
    <row r="561" spans="1:3" x14ac:dyDescent="0.35">
      <c r="A561" s="3">
        <v>63128</v>
      </c>
      <c r="B561" s="3">
        <v>63158</v>
      </c>
      <c r="C561" s="1">
        <v>2.8610313105650986E-2</v>
      </c>
    </row>
    <row r="562" spans="1:3" x14ac:dyDescent="0.35">
      <c r="A562" s="3">
        <v>63158</v>
      </c>
      <c r="B562" s="3">
        <v>63188</v>
      </c>
      <c r="C562" s="1">
        <v>2.8591388857387434E-2</v>
      </c>
    </row>
    <row r="563" spans="1:3" x14ac:dyDescent="0.35">
      <c r="A563" s="3">
        <v>63188</v>
      </c>
      <c r="B563" s="3">
        <v>63220</v>
      </c>
      <c r="C563" s="1">
        <v>2.8572464957290045E-2</v>
      </c>
    </row>
    <row r="564" spans="1:3" x14ac:dyDescent="0.35">
      <c r="A564" s="3">
        <v>63220</v>
      </c>
      <c r="B564" s="3">
        <v>63248</v>
      </c>
      <c r="C564" s="1">
        <v>2.8553541405352378E-2</v>
      </c>
    </row>
    <row r="565" spans="1:3" x14ac:dyDescent="0.35">
      <c r="A565" s="3">
        <v>63248</v>
      </c>
      <c r="B565" s="3">
        <v>63279</v>
      </c>
      <c r="C565" s="1">
        <v>2.8534618201567774E-2</v>
      </c>
    </row>
    <row r="566" spans="1:3" x14ac:dyDescent="0.35">
      <c r="A566" s="3">
        <v>63279</v>
      </c>
      <c r="B566" s="3">
        <v>63307</v>
      </c>
      <c r="C566" s="1">
        <v>2.8515695345930014E-2</v>
      </c>
    </row>
    <row r="567" spans="1:3" x14ac:dyDescent="0.35">
      <c r="A567" s="3">
        <v>63307</v>
      </c>
      <c r="B567" s="3">
        <v>63340</v>
      </c>
      <c r="C567" s="1">
        <v>2.849677283843266E-2</v>
      </c>
    </row>
    <row r="568" spans="1:3" x14ac:dyDescent="0.35">
      <c r="A568" s="3">
        <v>63340</v>
      </c>
      <c r="B568" s="3">
        <v>63370</v>
      </c>
      <c r="C568" s="1">
        <v>2.8477850679069272E-2</v>
      </c>
    </row>
    <row r="569" spans="1:3" x14ac:dyDescent="0.35">
      <c r="A569" s="3">
        <v>63370</v>
      </c>
      <c r="B569" s="3">
        <v>63401</v>
      </c>
      <c r="C569" s="1">
        <v>2.8458928867833633E-2</v>
      </c>
    </row>
    <row r="570" spans="1:3" x14ac:dyDescent="0.35">
      <c r="A570" s="3">
        <v>63401</v>
      </c>
      <c r="B570" s="3">
        <v>63432</v>
      </c>
      <c r="C570" s="1">
        <v>2.8440007404719081E-2</v>
      </c>
    </row>
    <row r="571" spans="1:3" x14ac:dyDescent="0.35">
      <c r="A571" s="3">
        <v>63432</v>
      </c>
      <c r="B571" s="3">
        <v>63461</v>
      </c>
      <c r="C571" s="1">
        <v>2.8421086289719177E-2</v>
      </c>
    </row>
    <row r="572" spans="1:3" x14ac:dyDescent="0.35">
      <c r="A572" s="3">
        <v>63461</v>
      </c>
      <c r="B572" s="3">
        <v>63493</v>
      </c>
      <c r="C572" s="1">
        <v>2.8402165522827927E-2</v>
      </c>
    </row>
    <row r="573" spans="1:3" x14ac:dyDescent="0.35">
      <c r="A573" s="3">
        <v>63493</v>
      </c>
      <c r="B573" s="3">
        <v>63523</v>
      </c>
      <c r="C573" s="1">
        <v>2.8383245104038446E-2</v>
      </c>
    </row>
    <row r="574" spans="1:3" x14ac:dyDescent="0.35">
      <c r="A574" s="3">
        <v>63523</v>
      </c>
      <c r="B574" s="3">
        <v>63552</v>
      </c>
      <c r="C574" s="1">
        <v>2.8364325033344739E-2</v>
      </c>
    </row>
    <row r="575" spans="1:3" x14ac:dyDescent="0.35">
      <c r="A575" s="3">
        <v>63552</v>
      </c>
      <c r="B575" s="3">
        <v>63585</v>
      </c>
      <c r="C575" s="1">
        <v>2.8345405310740146E-2</v>
      </c>
    </row>
    <row r="576" spans="1:3" x14ac:dyDescent="0.35">
      <c r="A576" s="3">
        <v>63585</v>
      </c>
      <c r="B576" s="3">
        <v>63613</v>
      </c>
      <c r="C576" s="1">
        <v>2.8326485936218226E-2</v>
      </c>
    </row>
    <row r="577" spans="1:3" x14ac:dyDescent="0.35">
      <c r="A577" s="3">
        <v>63613</v>
      </c>
      <c r="B577" s="3">
        <v>63643</v>
      </c>
      <c r="C577" s="1">
        <v>2.8307566909772763E-2</v>
      </c>
    </row>
    <row r="578" spans="1:3" x14ac:dyDescent="0.35">
      <c r="A578" s="3">
        <v>63643</v>
      </c>
      <c r="B578" s="3">
        <v>63674</v>
      </c>
      <c r="C578" s="1">
        <v>2.8288648231397318E-2</v>
      </c>
    </row>
    <row r="579" spans="1:3" x14ac:dyDescent="0.35">
      <c r="A579" s="3">
        <v>63674</v>
      </c>
      <c r="B579" s="3">
        <v>63705</v>
      </c>
      <c r="C579" s="1">
        <v>2.8269729901085228E-2</v>
      </c>
    </row>
    <row r="580" spans="1:3" x14ac:dyDescent="0.35">
      <c r="A580" s="3">
        <v>63705</v>
      </c>
      <c r="B580" s="3">
        <v>63734</v>
      </c>
      <c r="C580" s="1">
        <v>2.8250811918830498E-2</v>
      </c>
    </row>
    <row r="581" spans="1:3" x14ac:dyDescent="0.35">
      <c r="A581" s="3">
        <v>63734</v>
      </c>
      <c r="B581" s="3">
        <v>63766</v>
      </c>
      <c r="C581" s="1">
        <v>2.8231894284626469E-2</v>
      </c>
    </row>
    <row r="582" spans="1:3" x14ac:dyDescent="0.35">
      <c r="A582" s="3">
        <v>63766</v>
      </c>
      <c r="B582" s="3">
        <v>63797</v>
      </c>
      <c r="C582" s="1">
        <v>2.8212976998466699E-2</v>
      </c>
    </row>
    <row r="583" spans="1:3" x14ac:dyDescent="0.35">
      <c r="A583" s="3">
        <v>63797</v>
      </c>
      <c r="B583" s="3">
        <v>63825</v>
      </c>
      <c r="C583" s="1">
        <v>2.8194060060344972E-2</v>
      </c>
    </row>
    <row r="584" spans="1:3" x14ac:dyDescent="0.35">
      <c r="A584" s="3">
        <v>63825</v>
      </c>
      <c r="B584" s="3">
        <v>63858</v>
      </c>
      <c r="C584" s="1">
        <v>2.8175143470254849E-2</v>
      </c>
    </row>
    <row r="585" spans="1:3" x14ac:dyDescent="0.35">
      <c r="A585" s="3">
        <v>63858</v>
      </c>
      <c r="B585" s="3">
        <v>63888</v>
      </c>
      <c r="C585" s="1">
        <v>2.8156227228189667E-2</v>
      </c>
    </row>
    <row r="586" spans="1:3" x14ac:dyDescent="0.35">
      <c r="A586" s="3">
        <v>63888</v>
      </c>
      <c r="B586" s="3">
        <v>63919</v>
      </c>
      <c r="C586" s="1">
        <v>2.8137311334143433E-2</v>
      </c>
    </row>
    <row r="587" spans="1:3" x14ac:dyDescent="0.35">
      <c r="A587" s="3">
        <v>63919</v>
      </c>
      <c r="B587" s="3">
        <v>63950</v>
      </c>
      <c r="C587" s="1">
        <v>2.8118395788109263E-2</v>
      </c>
    </row>
    <row r="588" spans="1:3" x14ac:dyDescent="0.35">
      <c r="A588" s="3">
        <v>63950</v>
      </c>
      <c r="B588" s="3">
        <v>63978</v>
      </c>
      <c r="C588" s="1">
        <v>2.8099480590081161E-2</v>
      </c>
    </row>
    <row r="589" spans="1:3" x14ac:dyDescent="0.35">
      <c r="A589" s="3">
        <v>63978</v>
      </c>
      <c r="B589" s="3">
        <v>64007</v>
      </c>
      <c r="C589" s="1">
        <v>2.8080565740052688E-2</v>
      </c>
    </row>
    <row r="590" spans="1:3" x14ac:dyDescent="0.35">
      <c r="A590" s="3">
        <v>64007</v>
      </c>
      <c r="B590" s="3">
        <v>64039</v>
      </c>
      <c r="C590" s="1">
        <v>2.8061651238017182E-2</v>
      </c>
    </row>
    <row r="591" spans="1:3" x14ac:dyDescent="0.35">
      <c r="A591" s="3">
        <v>64039</v>
      </c>
      <c r="B591" s="3">
        <v>64070</v>
      </c>
      <c r="C591" s="1">
        <v>2.804273708396865E-2</v>
      </c>
    </row>
    <row r="592" spans="1:3" x14ac:dyDescent="0.35">
      <c r="A592" s="3">
        <v>64070</v>
      </c>
      <c r="B592" s="3">
        <v>64098</v>
      </c>
      <c r="C592" s="1">
        <v>2.8023823277900206E-2</v>
      </c>
    </row>
    <row r="593" spans="1:3" x14ac:dyDescent="0.35">
      <c r="A593" s="3">
        <v>64098</v>
      </c>
      <c r="B593" s="3">
        <v>64131</v>
      </c>
      <c r="C593" s="1">
        <v>2.8004909819805635E-2</v>
      </c>
    </row>
    <row r="594" spans="1:3" x14ac:dyDescent="0.35">
      <c r="A594" s="3">
        <v>64131</v>
      </c>
      <c r="B594" s="3">
        <v>64161</v>
      </c>
      <c r="C594" s="1">
        <v>2.7985996709678718E-2</v>
      </c>
    </row>
    <row r="595" spans="1:3" x14ac:dyDescent="0.35">
      <c r="A595" s="3">
        <v>64161</v>
      </c>
      <c r="B595" s="3">
        <v>64192</v>
      </c>
      <c r="C595" s="1">
        <v>2.7967083947513016E-2</v>
      </c>
    </row>
    <row r="596" spans="1:3" x14ac:dyDescent="0.35">
      <c r="A596" s="3">
        <v>64192</v>
      </c>
      <c r="B596" s="3">
        <v>64223</v>
      </c>
      <c r="C596" s="1">
        <v>2.7948171533301869E-2</v>
      </c>
    </row>
    <row r="597" spans="1:3" x14ac:dyDescent="0.35">
      <c r="A597" s="3">
        <v>64223</v>
      </c>
      <c r="B597" s="3">
        <v>64252</v>
      </c>
      <c r="C597" s="1">
        <v>2.7929259467039058E-2</v>
      </c>
    </row>
    <row r="598" spans="1:3" x14ac:dyDescent="0.35">
      <c r="A598" s="3">
        <v>64252</v>
      </c>
      <c r="B598" s="3">
        <v>64284</v>
      </c>
      <c r="C598" s="1">
        <v>2.7910347748718145E-2</v>
      </c>
    </row>
    <row r="599" spans="1:3" x14ac:dyDescent="0.35">
      <c r="A599" s="3">
        <v>64284</v>
      </c>
      <c r="B599" s="3">
        <v>64315</v>
      </c>
      <c r="C599" s="1">
        <v>2.789143637833269E-2</v>
      </c>
    </row>
    <row r="600" spans="1:3" x14ac:dyDescent="0.35">
      <c r="A600" s="3">
        <v>64315</v>
      </c>
      <c r="B600" s="3">
        <v>64343</v>
      </c>
      <c r="C600" s="1">
        <v>2.7872525355876476E-2</v>
      </c>
    </row>
    <row r="601" spans="1:3" x14ac:dyDescent="0.35">
      <c r="A601" s="3">
        <v>64343</v>
      </c>
      <c r="B601" s="3">
        <v>64375</v>
      </c>
      <c r="C601" s="1">
        <v>2.7853614681342842E-2</v>
      </c>
    </row>
    <row r="602" spans="1:3" x14ac:dyDescent="0.35">
      <c r="A602" s="3">
        <v>64375</v>
      </c>
      <c r="B602" s="3">
        <v>64405</v>
      </c>
      <c r="C602" s="1">
        <v>2.783470435472557E-2</v>
      </c>
    </row>
    <row r="603" spans="1:3" x14ac:dyDescent="0.35">
      <c r="A603" s="3">
        <v>64405</v>
      </c>
      <c r="B603" s="3">
        <v>64434</v>
      </c>
      <c r="C603" s="1">
        <v>2.7815794376018221E-2</v>
      </c>
    </row>
    <row r="604" spans="1:3" x14ac:dyDescent="0.35">
      <c r="A604" s="3">
        <v>64434</v>
      </c>
      <c r="B604" s="3">
        <v>64466</v>
      </c>
      <c r="C604" s="1">
        <v>2.7796884745214356E-2</v>
      </c>
    </row>
    <row r="605" spans="1:3" x14ac:dyDescent="0.35">
      <c r="A605" s="3">
        <v>64466</v>
      </c>
      <c r="B605" s="3">
        <v>64497</v>
      </c>
      <c r="C605" s="1">
        <v>2.7777975462307536E-2</v>
      </c>
    </row>
    <row r="606" spans="1:3" x14ac:dyDescent="0.35">
      <c r="A606" s="3">
        <v>64497</v>
      </c>
      <c r="B606" s="3">
        <v>64528</v>
      </c>
      <c r="C606" s="1">
        <v>2.7759066527291543E-2</v>
      </c>
    </row>
    <row r="607" spans="1:3" x14ac:dyDescent="0.35">
      <c r="A607" s="3">
        <v>64528</v>
      </c>
      <c r="B607" s="3">
        <v>64558</v>
      </c>
      <c r="C607" s="1">
        <v>2.7740157940159937E-2</v>
      </c>
    </row>
    <row r="608" spans="1:3" x14ac:dyDescent="0.35">
      <c r="A608" s="3">
        <v>64558</v>
      </c>
      <c r="B608" s="3">
        <v>64588</v>
      </c>
      <c r="C608" s="1">
        <v>2.7721249700906059E-2</v>
      </c>
    </row>
    <row r="609" spans="1:3" x14ac:dyDescent="0.35">
      <c r="A609" s="3">
        <v>64588</v>
      </c>
      <c r="B609" s="3">
        <v>64619</v>
      </c>
      <c r="C609" s="1">
        <v>2.770234180952369E-2</v>
      </c>
    </row>
    <row r="610" spans="1:3" x14ac:dyDescent="0.35">
      <c r="A610" s="3">
        <v>64619</v>
      </c>
      <c r="B610" s="3">
        <v>64650</v>
      </c>
      <c r="C610" s="1">
        <v>2.768343426600639E-2</v>
      </c>
    </row>
    <row r="611" spans="1:3" x14ac:dyDescent="0.35">
      <c r="A611" s="3">
        <v>64650</v>
      </c>
      <c r="B611" s="3">
        <v>64679</v>
      </c>
      <c r="C611" s="1">
        <v>2.7664527070347944E-2</v>
      </c>
    </row>
    <row r="612" spans="1:3" x14ac:dyDescent="0.35">
      <c r="A612" s="3">
        <v>64679</v>
      </c>
      <c r="B612" s="3">
        <v>64707</v>
      </c>
      <c r="C612" s="1">
        <v>2.7645620222541689E-2</v>
      </c>
    </row>
    <row r="613" spans="1:3" x14ac:dyDescent="0.35">
      <c r="A613" s="3">
        <v>64707</v>
      </c>
      <c r="B613" s="3">
        <v>64740</v>
      </c>
      <c r="C613" s="1">
        <v>2.7626713722581187E-2</v>
      </c>
    </row>
    <row r="614" spans="1:3" x14ac:dyDescent="0.35">
      <c r="A614" s="3">
        <v>64740</v>
      </c>
      <c r="B614" s="3">
        <v>64770</v>
      </c>
      <c r="C614" s="1">
        <v>2.7607807570460441E-2</v>
      </c>
    </row>
    <row r="615" spans="1:3" x14ac:dyDescent="0.35">
      <c r="A615" s="3">
        <v>64770</v>
      </c>
      <c r="B615" s="3">
        <v>64801</v>
      </c>
      <c r="C615" s="1">
        <v>2.7588901766172569E-2</v>
      </c>
    </row>
    <row r="616" spans="1:3" x14ac:dyDescent="0.35">
      <c r="A616" s="3">
        <v>64801</v>
      </c>
      <c r="B616" s="3">
        <v>64831</v>
      </c>
      <c r="C616" s="1">
        <v>2.7569996309711575E-2</v>
      </c>
    </row>
    <row r="617" spans="1:3" x14ac:dyDescent="0.35">
      <c r="A617" s="3">
        <v>64831</v>
      </c>
      <c r="B617" s="3">
        <v>64861</v>
      </c>
      <c r="C617" s="1">
        <v>2.7551091201070799E-2</v>
      </c>
    </row>
    <row r="618" spans="1:3" x14ac:dyDescent="0.35">
      <c r="A618" s="3">
        <v>64861</v>
      </c>
      <c r="B618" s="3">
        <v>64893</v>
      </c>
      <c r="C618" s="1">
        <v>2.7532186440244022E-2</v>
      </c>
    </row>
    <row r="619" spans="1:3" x14ac:dyDescent="0.35">
      <c r="A619" s="3">
        <v>64893</v>
      </c>
      <c r="B619" s="3">
        <v>64923</v>
      </c>
      <c r="C619" s="1">
        <v>2.7513282027224806E-2</v>
      </c>
    </row>
    <row r="620" spans="1:3" x14ac:dyDescent="0.35">
      <c r="A620" s="3">
        <v>64923</v>
      </c>
      <c r="B620" s="3">
        <v>64952</v>
      </c>
      <c r="C620" s="1">
        <v>2.7494377962006489E-2</v>
      </c>
    </row>
    <row r="621" spans="1:3" x14ac:dyDescent="0.35">
      <c r="A621" s="3">
        <v>64952</v>
      </c>
      <c r="B621" s="3">
        <v>64984</v>
      </c>
      <c r="C621" s="1">
        <v>2.7475474244583076E-2</v>
      </c>
    </row>
    <row r="622" spans="1:3" x14ac:dyDescent="0.35">
      <c r="A622" s="3">
        <v>64984</v>
      </c>
      <c r="B622" s="3">
        <v>65015</v>
      </c>
      <c r="C622" s="1">
        <v>2.7456570874947905E-2</v>
      </c>
    </row>
    <row r="623" spans="1:3" x14ac:dyDescent="0.35">
      <c r="A623" s="3">
        <v>65015</v>
      </c>
      <c r="B623" s="3">
        <v>65046</v>
      </c>
      <c r="C623" s="1">
        <v>2.7437667853094538E-2</v>
      </c>
    </row>
    <row r="624" spans="1:3" x14ac:dyDescent="0.35">
      <c r="A624" s="3">
        <v>65046</v>
      </c>
      <c r="B624" s="3">
        <v>65074</v>
      </c>
      <c r="C624" s="1">
        <v>2.7418765179016757E-2</v>
      </c>
    </row>
    <row r="625" spans="1:3" x14ac:dyDescent="0.35">
      <c r="A625" s="3">
        <v>65074</v>
      </c>
      <c r="B625" s="3">
        <v>65105</v>
      </c>
      <c r="C625" s="1">
        <v>2.7399862852708123E-2</v>
      </c>
    </row>
    <row r="626" spans="1:3" x14ac:dyDescent="0.35">
      <c r="A626" s="3">
        <v>65105</v>
      </c>
      <c r="B626" s="3">
        <v>65134</v>
      </c>
      <c r="C626" s="1">
        <v>2.7380960874162197E-2</v>
      </c>
    </row>
    <row r="627" spans="1:3" x14ac:dyDescent="0.35">
      <c r="A627" s="3">
        <v>65134</v>
      </c>
      <c r="B627" s="3">
        <v>65166</v>
      </c>
      <c r="C627" s="1">
        <v>2.7362059243372538E-2</v>
      </c>
    </row>
    <row r="628" spans="1:3" x14ac:dyDescent="0.35">
      <c r="A628" s="3">
        <v>65166</v>
      </c>
      <c r="B628" s="3">
        <v>65196</v>
      </c>
      <c r="C628" s="1">
        <v>2.7343157960332709E-2</v>
      </c>
    </row>
    <row r="629" spans="1:3" x14ac:dyDescent="0.35">
      <c r="A629" s="3">
        <v>65196</v>
      </c>
      <c r="B629" s="3">
        <v>65225</v>
      </c>
      <c r="C629" s="1">
        <v>2.7324257025036713E-2</v>
      </c>
    </row>
    <row r="630" spans="1:3" x14ac:dyDescent="0.35">
      <c r="A630" s="3">
        <v>65225</v>
      </c>
      <c r="B630" s="3">
        <v>65258</v>
      </c>
      <c r="C630" s="1">
        <v>2.7305356437477446E-2</v>
      </c>
    </row>
    <row r="631" spans="1:3" x14ac:dyDescent="0.35">
      <c r="A631" s="3">
        <v>65258</v>
      </c>
      <c r="B631" s="3">
        <v>65288</v>
      </c>
      <c r="C631" s="1">
        <v>2.7286456197649134E-2</v>
      </c>
    </row>
    <row r="632" spans="1:3" x14ac:dyDescent="0.35">
      <c r="A632" s="3">
        <v>65288</v>
      </c>
      <c r="B632" s="3">
        <v>65319</v>
      </c>
      <c r="C632" s="1">
        <v>2.7267556305545115E-2</v>
      </c>
    </row>
    <row r="633" spans="1:3" x14ac:dyDescent="0.35">
      <c r="A633" s="3">
        <v>65319</v>
      </c>
      <c r="B633" s="3">
        <v>65349</v>
      </c>
      <c r="C633" s="1">
        <v>2.7248656761159173E-2</v>
      </c>
    </row>
    <row r="634" spans="1:3" x14ac:dyDescent="0.35">
      <c r="A634" s="3">
        <v>65349</v>
      </c>
      <c r="B634" s="3">
        <v>65379</v>
      </c>
      <c r="C634" s="1">
        <v>2.7229757564484647E-2</v>
      </c>
    </row>
    <row r="635" spans="1:3" x14ac:dyDescent="0.35">
      <c r="A635" s="3">
        <v>65379</v>
      </c>
      <c r="B635" s="3">
        <v>65411</v>
      </c>
      <c r="C635" s="1">
        <v>2.7210858715515096E-2</v>
      </c>
    </row>
    <row r="636" spans="1:3" x14ac:dyDescent="0.35">
      <c r="A636" s="3">
        <v>65411</v>
      </c>
      <c r="B636" s="3">
        <v>65439</v>
      </c>
      <c r="C636" s="1">
        <v>2.7191960214244526E-2</v>
      </c>
    </row>
    <row r="637" spans="1:3" x14ac:dyDescent="0.35">
      <c r="A637" s="3">
        <v>65439</v>
      </c>
      <c r="B637" s="3">
        <v>65470</v>
      </c>
      <c r="C637" s="1">
        <v>2.7173062060666275E-2</v>
      </c>
    </row>
    <row r="638" spans="1:3" x14ac:dyDescent="0.35">
      <c r="A638" s="3">
        <v>65470</v>
      </c>
      <c r="B638" s="3">
        <v>65498</v>
      </c>
      <c r="C638" s="1">
        <v>2.7154164254773905E-2</v>
      </c>
    </row>
    <row r="639" spans="1:3" x14ac:dyDescent="0.35">
      <c r="A639" s="3">
        <v>65498</v>
      </c>
      <c r="B639" s="3">
        <v>65531</v>
      </c>
      <c r="C639" s="1">
        <v>2.7135266796560975E-2</v>
      </c>
    </row>
    <row r="640" spans="1:3" x14ac:dyDescent="0.35">
      <c r="A640" s="3">
        <v>65531</v>
      </c>
      <c r="B640" s="3">
        <v>65561</v>
      </c>
      <c r="C640" s="1">
        <v>2.7116369686021269E-2</v>
      </c>
    </row>
    <row r="641" spans="1:3" x14ac:dyDescent="0.35">
      <c r="A641" s="3">
        <v>65561</v>
      </c>
      <c r="B641" s="3">
        <v>65592</v>
      </c>
      <c r="C641" s="1">
        <v>2.7097472923148347E-2</v>
      </c>
    </row>
    <row r="642" spans="1:3" x14ac:dyDescent="0.35">
      <c r="A642" s="3">
        <v>65592</v>
      </c>
      <c r="B642" s="3">
        <v>65623</v>
      </c>
      <c r="C642" s="1">
        <v>2.707857650793577E-2</v>
      </c>
    </row>
    <row r="643" spans="1:3" x14ac:dyDescent="0.35">
      <c r="A643" s="3">
        <v>65623</v>
      </c>
      <c r="B643" s="3">
        <v>65652</v>
      </c>
      <c r="C643" s="1">
        <v>2.7059680440377321E-2</v>
      </c>
    </row>
    <row r="644" spans="1:3" x14ac:dyDescent="0.35">
      <c r="A644" s="3">
        <v>65652</v>
      </c>
      <c r="B644" s="3">
        <v>65684</v>
      </c>
      <c r="C644" s="1">
        <v>2.7040784720466116E-2</v>
      </c>
    </row>
    <row r="645" spans="1:3" x14ac:dyDescent="0.35">
      <c r="A645" s="3">
        <v>65684</v>
      </c>
      <c r="B645" s="3">
        <v>65714</v>
      </c>
      <c r="C645" s="1">
        <v>2.7021889348196382E-2</v>
      </c>
    </row>
    <row r="646" spans="1:3" x14ac:dyDescent="0.35">
      <c r="A646" s="3">
        <v>65714</v>
      </c>
      <c r="B646" s="3">
        <v>65743</v>
      </c>
      <c r="C646" s="1">
        <v>2.7002994323561236E-2</v>
      </c>
    </row>
    <row r="647" spans="1:3" x14ac:dyDescent="0.35">
      <c r="A647" s="3">
        <v>65743</v>
      </c>
      <c r="B647" s="3">
        <v>65776</v>
      </c>
      <c r="C647" s="1">
        <v>2.6984099646554682E-2</v>
      </c>
    </row>
    <row r="648" spans="1:3" x14ac:dyDescent="0.35">
      <c r="A648" s="3">
        <v>65776</v>
      </c>
      <c r="B648" s="3">
        <v>65805</v>
      </c>
      <c r="C648" s="1">
        <v>2.6965205317169838E-2</v>
      </c>
    </row>
    <row r="649" spans="1:3" x14ac:dyDescent="0.35">
      <c r="A649" s="3">
        <v>65805</v>
      </c>
      <c r="B649" s="3">
        <v>65834</v>
      </c>
      <c r="C649" s="1">
        <v>2.6946311335400708E-2</v>
      </c>
    </row>
    <row r="650" spans="1:3" x14ac:dyDescent="0.35">
      <c r="A650" s="3">
        <v>65834</v>
      </c>
      <c r="B650" s="3">
        <v>65866</v>
      </c>
      <c r="C650" s="1">
        <v>2.6927417701240852E-2</v>
      </c>
    </row>
    <row r="651" spans="1:3" x14ac:dyDescent="0.35">
      <c r="A651" s="3">
        <v>65866</v>
      </c>
      <c r="B651" s="3">
        <v>65897</v>
      </c>
      <c r="C651" s="1">
        <v>2.690852441468361E-2</v>
      </c>
    </row>
    <row r="652" spans="1:3" x14ac:dyDescent="0.35">
      <c r="A652" s="3">
        <v>65897</v>
      </c>
      <c r="B652" s="3">
        <v>65925</v>
      </c>
      <c r="C652" s="1">
        <v>2.6889631475722986E-2</v>
      </c>
    </row>
    <row r="653" spans="1:3" x14ac:dyDescent="0.35">
      <c r="A653" s="3">
        <v>65925</v>
      </c>
      <c r="B653" s="3">
        <v>65958</v>
      </c>
      <c r="C653" s="1">
        <v>2.6870738884352319E-2</v>
      </c>
    </row>
    <row r="654" spans="1:3" x14ac:dyDescent="0.35">
      <c r="A654" s="3">
        <v>65958</v>
      </c>
      <c r="B654" s="3">
        <v>65988</v>
      </c>
      <c r="C654" s="1">
        <v>2.6851846640565169E-2</v>
      </c>
    </row>
    <row r="655" spans="1:3" x14ac:dyDescent="0.35">
      <c r="A655" s="3">
        <v>65988</v>
      </c>
      <c r="B655" s="3">
        <v>66019</v>
      </c>
      <c r="C655" s="1">
        <v>2.683295474435532E-2</v>
      </c>
    </row>
    <row r="656" spans="1:3" x14ac:dyDescent="0.35">
      <c r="A656" s="3">
        <v>66019</v>
      </c>
      <c r="B656" s="3">
        <v>66050</v>
      </c>
      <c r="C656" s="1">
        <v>2.6814063195716109E-2</v>
      </c>
    </row>
    <row r="657" spans="1:3" x14ac:dyDescent="0.35">
      <c r="A657" s="3">
        <v>66050</v>
      </c>
      <c r="B657" s="3">
        <v>66079</v>
      </c>
      <c r="C657" s="1">
        <v>2.6795171994641542E-2</v>
      </c>
    </row>
    <row r="658" spans="1:3" x14ac:dyDescent="0.35">
      <c r="A658" s="3">
        <v>66079</v>
      </c>
      <c r="B658" s="3">
        <v>66111</v>
      </c>
      <c r="C658" s="1">
        <v>2.6776281141124958E-2</v>
      </c>
    </row>
    <row r="659" spans="1:3" x14ac:dyDescent="0.35">
      <c r="A659" s="3">
        <v>66111</v>
      </c>
      <c r="B659" s="3">
        <v>66142</v>
      </c>
      <c r="C659" s="1">
        <v>2.6757390635159917E-2</v>
      </c>
    </row>
    <row r="660" spans="1:3" x14ac:dyDescent="0.35">
      <c r="A660" s="3">
        <v>66142</v>
      </c>
      <c r="B660" s="3">
        <v>66170</v>
      </c>
      <c r="C660" s="1">
        <v>2.6738500476740201E-2</v>
      </c>
    </row>
    <row r="661" spans="1:3" x14ac:dyDescent="0.35">
      <c r="A661" s="3">
        <v>66170</v>
      </c>
      <c r="B661" s="3">
        <v>66201</v>
      </c>
      <c r="C661" s="1">
        <v>2.6719610665859372E-2</v>
      </c>
    </row>
    <row r="662" spans="1:3" x14ac:dyDescent="0.35">
      <c r="A662" s="3">
        <v>66201</v>
      </c>
      <c r="B662" s="3">
        <v>66231</v>
      </c>
      <c r="C662" s="1">
        <v>2.6700721202510991E-2</v>
      </c>
    </row>
    <row r="663" spans="1:3" x14ac:dyDescent="0.35">
      <c r="A663" s="3">
        <v>66231</v>
      </c>
      <c r="B663" s="3">
        <v>66261</v>
      </c>
      <c r="C663" s="1">
        <v>2.6681832086688617E-2</v>
      </c>
    </row>
    <row r="664" spans="1:3" x14ac:dyDescent="0.35">
      <c r="A664" s="3">
        <v>66261</v>
      </c>
      <c r="B664" s="3">
        <v>66292</v>
      </c>
      <c r="C664" s="1">
        <v>2.6662943318386034E-2</v>
      </c>
    </row>
    <row r="665" spans="1:3" x14ac:dyDescent="0.35">
      <c r="A665" s="3">
        <v>66292</v>
      </c>
      <c r="B665" s="3">
        <v>66323</v>
      </c>
      <c r="C665" s="1">
        <v>2.6644054897596581E-2</v>
      </c>
    </row>
    <row r="666" spans="1:3" x14ac:dyDescent="0.35">
      <c r="A666" s="3">
        <v>66323</v>
      </c>
      <c r="B666" s="3">
        <v>66352</v>
      </c>
      <c r="C666" s="1">
        <v>2.6625166824314039E-2</v>
      </c>
    </row>
    <row r="667" spans="1:3" x14ac:dyDescent="0.35">
      <c r="A667" s="3">
        <v>66352</v>
      </c>
      <c r="B667" s="3">
        <v>66384</v>
      </c>
      <c r="C667" s="1">
        <v>2.6606279098532193E-2</v>
      </c>
    </row>
    <row r="668" spans="1:3" x14ac:dyDescent="0.35">
      <c r="A668" s="3">
        <v>66384</v>
      </c>
      <c r="B668" s="3">
        <v>66415</v>
      </c>
      <c r="C668" s="1">
        <v>2.6587391720244158E-2</v>
      </c>
    </row>
    <row r="669" spans="1:3" x14ac:dyDescent="0.35">
      <c r="A669" s="3">
        <v>66415</v>
      </c>
      <c r="B669" s="3">
        <v>66443</v>
      </c>
      <c r="C669" s="1">
        <v>2.6568504689443939E-2</v>
      </c>
    </row>
    <row r="670" spans="1:3" x14ac:dyDescent="0.35">
      <c r="A670" s="3">
        <v>66443</v>
      </c>
      <c r="B670" s="3">
        <v>66476</v>
      </c>
      <c r="C670" s="1">
        <v>2.6549618006125097E-2</v>
      </c>
    </row>
    <row r="671" spans="1:3" x14ac:dyDescent="0.35">
      <c r="A671" s="3">
        <v>66476</v>
      </c>
      <c r="B671" s="3">
        <v>66506</v>
      </c>
      <c r="C671" s="1">
        <v>2.6530731670280971E-2</v>
      </c>
    </row>
    <row r="672" spans="1:3" x14ac:dyDescent="0.35">
      <c r="A672" s="3">
        <v>66506</v>
      </c>
      <c r="B672" s="3">
        <v>66534</v>
      </c>
      <c r="C672" s="1">
        <v>2.6511845681905566E-2</v>
      </c>
    </row>
    <row r="673" spans="1:3" x14ac:dyDescent="0.35">
      <c r="A673" s="3">
        <v>66534</v>
      </c>
      <c r="B673" s="3">
        <v>66566</v>
      </c>
      <c r="C673" s="1">
        <v>2.6492960040992219E-2</v>
      </c>
    </row>
    <row r="674" spans="1:3" x14ac:dyDescent="0.35">
      <c r="A674" s="3">
        <v>66566</v>
      </c>
      <c r="B674" s="3">
        <v>66596</v>
      </c>
      <c r="C674" s="1">
        <v>2.6474074747534715E-2</v>
      </c>
    </row>
    <row r="675" spans="1:3" x14ac:dyDescent="0.35">
      <c r="A675" s="3">
        <v>66596</v>
      </c>
      <c r="B675" s="3">
        <v>66625</v>
      </c>
      <c r="C675" s="1">
        <v>2.6455189801526391E-2</v>
      </c>
    </row>
    <row r="676" spans="1:3" x14ac:dyDescent="0.35">
      <c r="A676" s="3">
        <v>66625</v>
      </c>
      <c r="B676" s="3">
        <v>66657</v>
      </c>
      <c r="C676" s="1">
        <v>2.6436305202961252E-2</v>
      </c>
    </row>
    <row r="677" spans="1:3" x14ac:dyDescent="0.35">
      <c r="A677" s="3">
        <v>66657</v>
      </c>
      <c r="B677" s="3">
        <v>66688</v>
      </c>
      <c r="C677" s="1">
        <v>2.6417420951832415E-2</v>
      </c>
    </row>
    <row r="678" spans="1:3" x14ac:dyDescent="0.35">
      <c r="A678" s="3">
        <v>66688</v>
      </c>
      <c r="B678" s="3">
        <v>66719</v>
      </c>
      <c r="C678" s="1">
        <v>2.6398537048133885E-2</v>
      </c>
    </row>
    <row r="679" spans="1:3" x14ac:dyDescent="0.35">
      <c r="A679" s="3">
        <v>66719</v>
      </c>
      <c r="B679" s="3">
        <v>66749</v>
      </c>
      <c r="C679" s="1">
        <v>2.6379653491859001E-2</v>
      </c>
    </row>
    <row r="680" spans="1:3" x14ac:dyDescent="0.35">
      <c r="A680" s="3">
        <v>66749</v>
      </c>
      <c r="B680" s="3">
        <v>66779</v>
      </c>
      <c r="C680" s="1">
        <v>2.6360770283001767E-2</v>
      </c>
    </row>
    <row r="681" spans="1:3" x14ac:dyDescent="0.35">
      <c r="A681" s="3">
        <v>66779</v>
      </c>
      <c r="B681" s="3">
        <v>66810</v>
      </c>
      <c r="C681" s="1">
        <v>2.6341887421555299E-2</v>
      </c>
    </row>
    <row r="682" spans="1:3" x14ac:dyDescent="0.35">
      <c r="A682" s="3">
        <v>66810</v>
      </c>
      <c r="B682" s="3">
        <v>66841</v>
      </c>
      <c r="C682" s="1">
        <v>2.6323004907513603E-2</v>
      </c>
    </row>
    <row r="683" spans="1:3" x14ac:dyDescent="0.35">
      <c r="A683" s="3">
        <v>66841</v>
      </c>
      <c r="B683" s="3">
        <v>66870</v>
      </c>
      <c r="C683" s="1">
        <v>2.6304122740870017E-2</v>
      </c>
    </row>
    <row r="684" spans="1:3" x14ac:dyDescent="0.35">
      <c r="A684" s="3">
        <v>66870</v>
      </c>
      <c r="B684" s="3">
        <v>66898</v>
      </c>
      <c r="C684" s="1">
        <v>2.6285240921618103E-2</v>
      </c>
    </row>
    <row r="685" spans="1:3" x14ac:dyDescent="0.35">
      <c r="A685" s="3">
        <v>66898</v>
      </c>
      <c r="B685" s="3">
        <v>66931</v>
      </c>
      <c r="C685" s="1">
        <v>2.6266359449751864E-2</v>
      </c>
    </row>
    <row r="686" spans="1:3" x14ac:dyDescent="0.35">
      <c r="A686" s="3">
        <v>66931</v>
      </c>
      <c r="B686" s="3">
        <v>66961</v>
      </c>
      <c r="C686" s="1">
        <v>2.6247478325264639E-2</v>
      </c>
    </row>
    <row r="687" spans="1:3" x14ac:dyDescent="0.35">
      <c r="A687" s="3">
        <v>66961</v>
      </c>
      <c r="B687" s="3">
        <v>66992</v>
      </c>
      <c r="C687" s="1">
        <v>2.622859754814999E-2</v>
      </c>
    </row>
    <row r="688" spans="1:3" x14ac:dyDescent="0.35">
      <c r="A688" s="3">
        <v>66992</v>
      </c>
      <c r="B688" s="3">
        <v>67022</v>
      </c>
      <c r="C688" s="1">
        <v>2.6209717118401477E-2</v>
      </c>
    </row>
    <row r="689" spans="1:3" x14ac:dyDescent="0.35">
      <c r="A689" s="3">
        <v>67022</v>
      </c>
      <c r="B689" s="3">
        <v>67052</v>
      </c>
      <c r="C689" s="1">
        <v>2.6190837036013104E-2</v>
      </c>
    </row>
    <row r="690" spans="1:3" x14ac:dyDescent="0.35">
      <c r="A690" s="3">
        <v>67052</v>
      </c>
      <c r="B690" s="3">
        <v>67084</v>
      </c>
      <c r="C690" s="1">
        <v>2.6171957300977988E-2</v>
      </c>
    </row>
    <row r="691" spans="1:3" x14ac:dyDescent="0.35">
      <c r="A691" s="3">
        <v>67084</v>
      </c>
      <c r="B691" s="3">
        <v>67114</v>
      </c>
      <c r="C691" s="1">
        <v>2.6153077913289913E-2</v>
      </c>
    </row>
    <row r="692" spans="1:3" x14ac:dyDescent="0.35">
      <c r="A692" s="3">
        <v>67114</v>
      </c>
      <c r="B692" s="3">
        <v>67143</v>
      </c>
      <c r="C692" s="1">
        <v>2.613419887294266E-2</v>
      </c>
    </row>
    <row r="693" spans="1:3" x14ac:dyDescent="0.35">
      <c r="A693" s="3">
        <v>67143</v>
      </c>
      <c r="B693" s="3">
        <v>67175</v>
      </c>
      <c r="C693" s="1">
        <v>2.6115320179929791E-2</v>
      </c>
    </row>
    <row r="694" spans="1:3" x14ac:dyDescent="0.35">
      <c r="A694" s="3">
        <v>67175</v>
      </c>
      <c r="B694" s="3">
        <v>67206</v>
      </c>
      <c r="C694" s="1">
        <v>2.6096441834244644E-2</v>
      </c>
    </row>
    <row r="695" spans="1:3" x14ac:dyDescent="0.35">
      <c r="A695" s="3">
        <v>67206</v>
      </c>
      <c r="B695" s="3">
        <v>67237</v>
      </c>
      <c r="C695" s="1">
        <v>2.6077563835881223E-2</v>
      </c>
    </row>
    <row r="696" spans="1:3" x14ac:dyDescent="0.35">
      <c r="A696" s="3">
        <v>67237</v>
      </c>
      <c r="B696" s="3">
        <v>67266</v>
      </c>
      <c r="C696" s="1">
        <v>2.6058686184832869E-2</v>
      </c>
    </row>
    <row r="697" spans="1:3" x14ac:dyDescent="0.35">
      <c r="A697" s="3">
        <v>67266</v>
      </c>
      <c r="B697" s="3">
        <v>67297</v>
      </c>
      <c r="C697" s="1">
        <v>2.6039808881093141E-2</v>
      </c>
    </row>
    <row r="698" spans="1:3" x14ac:dyDescent="0.35">
      <c r="A698" s="3">
        <v>67297</v>
      </c>
      <c r="B698" s="3">
        <v>67325</v>
      </c>
      <c r="C698" s="1">
        <v>2.6020931924655821E-2</v>
      </c>
    </row>
    <row r="699" spans="1:3" x14ac:dyDescent="0.35">
      <c r="A699" s="3">
        <v>67325</v>
      </c>
      <c r="B699" s="3">
        <v>67358</v>
      </c>
      <c r="C699" s="1">
        <v>2.6002055315514472E-2</v>
      </c>
    </row>
    <row r="700" spans="1:3" x14ac:dyDescent="0.35">
      <c r="A700" s="3">
        <v>67358</v>
      </c>
      <c r="B700" s="3">
        <v>67388</v>
      </c>
      <c r="C700" s="1">
        <v>2.5983179053662653E-2</v>
      </c>
    </row>
    <row r="701" spans="1:3" x14ac:dyDescent="0.35">
      <c r="A701" s="3">
        <v>67388</v>
      </c>
      <c r="B701" s="3">
        <v>67419</v>
      </c>
      <c r="C701" s="1">
        <v>2.5964303139094147E-2</v>
      </c>
    </row>
    <row r="702" spans="1:3" x14ac:dyDescent="0.35">
      <c r="A702" s="3">
        <v>67419</v>
      </c>
      <c r="B702" s="3">
        <v>67450</v>
      </c>
      <c r="C702" s="1">
        <v>2.5945427571802293E-2</v>
      </c>
    </row>
    <row r="703" spans="1:3" x14ac:dyDescent="0.35">
      <c r="A703" s="3">
        <v>67450</v>
      </c>
      <c r="B703" s="3">
        <v>67479</v>
      </c>
      <c r="C703" s="1">
        <v>2.5926552351781096E-2</v>
      </c>
    </row>
    <row r="704" spans="1:3" x14ac:dyDescent="0.35">
      <c r="A704" s="3">
        <v>67479</v>
      </c>
      <c r="B704" s="3">
        <v>67511</v>
      </c>
      <c r="C704" s="1">
        <v>2.5907677479023672E-2</v>
      </c>
    </row>
    <row r="705" spans="1:3" x14ac:dyDescent="0.35">
      <c r="A705" s="3">
        <v>67511</v>
      </c>
      <c r="B705" s="3">
        <v>67541</v>
      </c>
      <c r="C705" s="1">
        <v>2.5888802953524026E-2</v>
      </c>
    </row>
    <row r="706" spans="1:3" x14ac:dyDescent="0.35">
      <c r="A706" s="3">
        <v>67541</v>
      </c>
      <c r="B706" s="3">
        <v>67570</v>
      </c>
      <c r="C706" s="1">
        <v>2.5869928775275497E-2</v>
      </c>
    </row>
    <row r="707" spans="1:3" x14ac:dyDescent="0.35">
      <c r="A707" s="3">
        <v>67570</v>
      </c>
      <c r="B707" s="3">
        <v>67603</v>
      </c>
      <c r="C707" s="1">
        <v>2.5851054944271867E-2</v>
      </c>
    </row>
    <row r="708" spans="1:3" x14ac:dyDescent="0.35">
      <c r="A708" s="3">
        <v>67603</v>
      </c>
      <c r="B708" s="3">
        <v>67631</v>
      </c>
      <c r="C708" s="1">
        <v>2.5832181460506698E-2</v>
      </c>
    </row>
    <row r="709" spans="1:3" x14ac:dyDescent="0.35">
      <c r="A709" s="3">
        <v>67631</v>
      </c>
      <c r="B709" s="3">
        <v>67661</v>
      </c>
      <c r="C709" s="1">
        <v>2.5813308323973549E-2</v>
      </c>
    </row>
    <row r="710" spans="1:3" x14ac:dyDescent="0.35">
      <c r="A710" s="3">
        <v>67661</v>
      </c>
      <c r="B710" s="3">
        <v>67692</v>
      </c>
      <c r="C710" s="1">
        <v>2.5794435534666205E-2</v>
      </c>
    </row>
    <row r="711" spans="1:3" x14ac:dyDescent="0.35">
      <c r="A711" s="3">
        <v>67692</v>
      </c>
      <c r="B711" s="3">
        <v>67723</v>
      </c>
      <c r="C711" s="1">
        <v>2.5775563092578002E-2</v>
      </c>
    </row>
    <row r="712" spans="1:3" x14ac:dyDescent="0.35">
      <c r="A712" s="3">
        <v>67723</v>
      </c>
      <c r="B712" s="3">
        <v>67752</v>
      </c>
      <c r="C712" s="1">
        <v>2.5756690997702725E-2</v>
      </c>
    </row>
    <row r="713" spans="1:3" x14ac:dyDescent="0.35">
      <c r="A713" s="3">
        <v>67752</v>
      </c>
      <c r="B713" s="3">
        <v>67784</v>
      </c>
      <c r="C713" s="1">
        <v>2.5737819250034155E-2</v>
      </c>
    </row>
    <row r="714" spans="1:3" x14ac:dyDescent="0.35">
      <c r="A714" s="3">
        <v>67784</v>
      </c>
      <c r="B714" s="3">
        <v>67815</v>
      </c>
      <c r="C714" s="1">
        <v>2.5718947849565632E-2</v>
      </c>
    </row>
    <row r="715" spans="1:3" x14ac:dyDescent="0.35">
      <c r="A715" s="3">
        <v>67815</v>
      </c>
      <c r="B715" s="3">
        <v>67843</v>
      </c>
      <c r="C715" s="1">
        <v>2.5700076796290716E-2</v>
      </c>
    </row>
    <row r="716" spans="1:3" x14ac:dyDescent="0.35">
      <c r="A716" s="3">
        <v>67843</v>
      </c>
      <c r="B716" s="3">
        <v>67876</v>
      </c>
      <c r="C716" s="1">
        <v>2.568120609020319E-2</v>
      </c>
    </row>
    <row r="717" spans="1:3" x14ac:dyDescent="0.35">
      <c r="A717" s="3">
        <v>67876</v>
      </c>
      <c r="B717" s="3">
        <v>67906</v>
      </c>
      <c r="C717" s="1">
        <v>2.5662335731296837E-2</v>
      </c>
    </row>
    <row r="718" spans="1:3" x14ac:dyDescent="0.35">
      <c r="A718" s="3">
        <v>67906</v>
      </c>
      <c r="B718" s="3">
        <v>67937</v>
      </c>
      <c r="C718" s="1">
        <v>2.5643465719564995E-2</v>
      </c>
    </row>
    <row r="719" spans="1:3" x14ac:dyDescent="0.35">
      <c r="A719" s="3">
        <v>67937</v>
      </c>
      <c r="B719" s="3">
        <v>67968</v>
      </c>
      <c r="C719" s="1">
        <v>2.5624596055001225E-2</v>
      </c>
    </row>
    <row r="720" spans="1:3" x14ac:dyDescent="0.35">
      <c r="A720" s="3">
        <v>67968</v>
      </c>
      <c r="B720" s="3">
        <v>67996</v>
      </c>
      <c r="C720" s="1">
        <v>2.560572673759931E-2</v>
      </c>
    </row>
    <row r="721" spans="1:3" x14ac:dyDescent="0.35">
      <c r="A721" s="3">
        <v>67996</v>
      </c>
      <c r="B721" s="3">
        <v>68025</v>
      </c>
      <c r="C721" s="1">
        <v>2.5586857767352811E-2</v>
      </c>
    </row>
    <row r="722" spans="1:3" x14ac:dyDescent="0.35">
      <c r="A722" s="3">
        <v>68025</v>
      </c>
      <c r="B722" s="3">
        <v>68057</v>
      </c>
      <c r="C722" s="1">
        <v>2.556798914425551E-2</v>
      </c>
    </row>
    <row r="723" spans="1:3" x14ac:dyDescent="0.35">
      <c r="A723" s="3">
        <v>68057</v>
      </c>
      <c r="B723" s="3">
        <v>68088</v>
      </c>
      <c r="C723" s="1">
        <v>2.5549120868300523E-2</v>
      </c>
    </row>
    <row r="724" spans="1:3" x14ac:dyDescent="0.35">
      <c r="A724" s="3">
        <v>68088</v>
      </c>
      <c r="B724" s="3">
        <v>68116</v>
      </c>
      <c r="C724" s="1">
        <v>2.5530252939482079E-2</v>
      </c>
    </row>
    <row r="725" spans="1:3" x14ac:dyDescent="0.35">
      <c r="A725" s="3">
        <v>68116</v>
      </c>
      <c r="B725" s="3">
        <v>68149</v>
      </c>
      <c r="C725" s="1">
        <v>2.5511385357793515E-2</v>
      </c>
    </row>
    <row r="726" spans="1:3" x14ac:dyDescent="0.35">
      <c r="A726" s="3">
        <v>68149</v>
      </c>
      <c r="B726" s="3">
        <v>68179</v>
      </c>
      <c r="C726" s="1">
        <v>2.5492518123228392E-2</v>
      </c>
    </row>
    <row r="727" spans="1:3" x14ac:dyDescent="0.35">
      <c r="A727" s="3">
        <v>68179</v>
      </c>
      <c r="B727" s="3">
        <v>68210</v>
      </c>
      <c r="C727" s="1">
        <v>2.547365123578027E-2</v>
      </c>
    </row>
    <row r="728" spans="1:3" x14ac:dyDescent="0.35">
      <c r="A728" s="3">
        <v>68210</v>
      </c>
      <c r="B728" s="3">
        <v>68241</v>
      </c>
      <c r="C728" s="1">
        <v>2.5454784695442934E-2</v>
      </c>
    </row>
    <row r="729" spans="1:3" x14ac:dyDescent="0.35">
      <c r="A729" s="3">
        <v>68241</v>
      </c>
      <c r="B729" s="3">
        <v>68270</v>
      </c>
      <c r="C729" s="1">
        <v>2.5435918502209942E-2</v>
      </c>
    </row>
    <row r="730" spans="1:3" x14ac:dyDescent="0.35">
      <c r="A730" s="3">
        <v>68270</v>
      </c>
      <c r="B730" s="3">
        <v>68302</v>
      </c>
      <c r="C730" s="1">
        <v>2.5417052656074857E-2</v>
      </c>
    </row>
    <row r="731" spans="1:3" x14ac:dyDescent="0.35">
      <c r="A731" s="3">
        <v>68302</v>
      </c>
      <c r="B731" s="3">
        <v>68333</v>
      </c>
      <c r="C731" s="1">
        <v>2.5398187157031238E-2</v>
      </c>
    </row>
    <row r="732" spans="1:3" x14ac:dyDescent="0.35">
      <c r="A732" s="3">
        <v>68333</v>
      </c>
      <c r="B732" s="3">
        <v>68361</v>
      </c>
      <c r="C732" s="1">
        <v>2.5379322005072869E-2</v>
      </c>
    </row>
    <row r="733" spans="1:3" x14ac:dyDescent="0.35">
      <c r="A733" s="3">
        <v>68361</v>
      </c>
      <c r="B733" s="3">
        <v>68392</v>
      </c>
      <c r="C733" s="1">
        <v>2.5360457200193309E-2</v>
      </c>
    </row>
    <row r="734" spans="1:3" x14ac:dyDescent="0.35">
      <c r="A734" s="3">
        <v>68392</v>
      </c>
      <c r="B734" s="3">
        <v>68422</v>
      </c>
      <c r="C734" s="1">
        <v>2.5341592742386343E-2</v>
      </c>
    </row>
    <row r="735" spans="1:3" x14ac:dyDescent="0.35">
      <c r="A735" s="3">
        <v>68422</v>
      </c>
      <c r="B735" s="3">
        <v>68452</v>
      </c>
      <c r="C735" s="1">
        <v>2.5322728631645086E-2</v>
      </c>
    </row>
    <row r="736" spans="1:3" x14ac:dyDescent="0.35">
      <c r="A736" s="3">
        <v>68452</v>
      </c>
      <c r="B736" s="3">
        <v>68483</v>
      </c>
      <c r="C736" s="1">
        <v>2.5303864867963544E-2</v>
      </c>
    </row>
    <row r="737" spans="1:3" x14ac:dyDescent="0.35">
      <c r="A737" s="3">
        <v>68483</v>
      </c>
      <c r="B737" s="3">
        <v>68514</v>
      </c>
      <c r="C737" s="1">
        <v>2.5285001451335276E-2</v>
      </c>
    </row>
    <row r="738" spans="1:3" x14ac:dyDescent="0.35">
      <c r="A738" s="3">
        <v>68514</v>
      </c>
      <c r="B738" s="3">
        <v>68543</v>
      </c>
      <c r="C738" s="1">
        <v>2.5266138381753844E-2</v>
      </c>
    </row>
    <row r="739" spans="1:3" x14ac:dyDescent="0.35">
      <c r="A739" s="3">
        <v>68543</v>
      </c>
      <c r="B739" s="3">
        <v>68575</v>
      </c>
      <c r="C739" s="1">
        <v>2.5247275659213031E-2</v>
      </c>
    </row>
    <row r="740" spans="1:3" x14ac:dyDescent="0.35">
      <c r="A740" s="3">
        <v>68575</v>
      </c>
      <c r="B740" s="3">
        <v>68606</v>
      </c>
      <c r="C740" s="1">
        <v>2.5228413283706175E-2</v>
      </c>
    </row>
    <row r="741" spans="1:3" x14ac:dyDescent="0.35">
      <c r="A741" s="3">
        <v>68606</v>
      </c>
      <c r="B741" s="3">
        <v>68634</v>
      </c>
      <c r="C741" s="1">
        <v>2.5209551255227058E-2</v>
      </c>
    </row>
    <row r="742" spans="1:3" x14ac:dyDescent="0.35">
      <c r="A742" s="3">
        <v>68634</v>
      </c>
      <c r="B742" s="3">
        <v>68667</v>
      </c>
      <c r="C742" s="1">
        <v>2.5190689573769243E-2</v>
      </c>
    </row>
    <row r="743" spans="1:3" x14ac:dyDescent="0.35">
      <c r="A743" s="3">
        <v>68667</v>
      </c>
      <c r="B743" s="3">
        <v>68697</v>
      </c>
      <c r="C743" s="1">
        <v>2.5171828239326288E-2</v>
      </c>
    </row>
    <row r="744" spans="1:3" x14ac:dyDescent="0.35">
      <c r="A744" s="3">
        <v>68697</v>
      </c>
      <c r="B744" s="3">
        <v>68725</v>
      </c>
      <c r="C744" s="1">
        <v>2.5152967251891978E-2</v>
      </c>
    </row>
    <row r="745" spans="1:3" x14ac:dyDescent="0.35">
      <c r="A745" s="3">
        <v>68725</v>
      </c>
      <c r="B745" s="3">
        <v>68758</v>
      </c>
      <c r="C745" s="1">
        <v>2.5134106611459872E-2</v>
      </c>
    </row>
    <row r="746" spans="1:3" x14ac:dyDescent="0.35">
      <c r="A746" s="3">
        <v>68758</v>
      </c>
      <c r="B746" s="3">
        <v>68788</v>
      </c>
      <c r="C746" s="1">
        <v>2.5115246318023532E-2</v>
      </c>
    </row>
    <row r="747" spans="1:3" x14ac:dyDescent="0.35">
      <c r="A747" s="3">
        <v>68788</v>
      </c>
      <c r="B747" s="3">
        <v>68819</v>
      </c>
      <c r="C747" s="1">
        <v>2.5096386371576518E-2</v>
      </c>
    </row>
    <row r="748" spans="1:3" x14ac:dyDescent="0.35">
      <c r="A748" s="3">
        <v>68819</v>
      </c>
      <c r="B748" s="3">
        <v>68849</v>
      </c>
      <c r="C748" s="1">
        <v>2.5077526772112613E-2</v>
      </c>
    </row>
    <row r="749" spans="1:3" x14ac:dyDescent="0.35">
      <c r="A749" s="3">
        <v>68849</v>
      </c>
      <c r="B749" s="3">
        <v>68879</v>
      </c>
      <c r="C749" s="1">
        <v>2.5058667519625155E-2</v>
      </c>
    </row>
    <row r="750" spans="1:3" x14ac:dyDescent="0.35">
      <c r="A750" s="3">
        <v>68879</v>
      </c>
      <c r="B750" s="3">
        <v>68911</v>
      </c>
      <c r="C750" s="1">
        <v>2.503980861410815E-2</v>
      </c>
    </row>
    <row r="751" spans="1:3" x14ac:dyDescent="0.35">
      <c r="A751" s="3">
        <v>68911</v>
      </c>
      <c r="B751" s="3">
        <v>68941</v>
      </c>
      <c r="C751" s="1">
        <v>2.5020950055554936E-2</v>
      </c>
    </row>
    <row r="752" spans="1:3" x14ac:dyDescent="0.35">
      <c r="A752" s="3">
        <v>68941</v>
      </c>
      <c r="B752" s="3">
        <v>68970</v>
      </c>
      <c r="C752" s="1">
        <v>2.5002091843959295E-2</v>
      </c>
    </row>
    <row r="753" spans="1:3" x14ac:dyDescent="0.35">
      <c r="A753" s="3">
        <v>68970</v>
      </c>
      <c r="B753" s="3">
        <v>69002</v>
      </c>
      <c r="C753" s="1">
        <v>2.4983233979314567E-2</v>
      </c>
    </row>
    <row r="754" spans="1:3" x14ac:dyDescent="0.35">
      <c r="A754" s="3">
        <v>69002</v>
      </c>
      <c r="B754" s="3">
        <v>69033</v>
      </c>
      <c r="C754" s="1">
        <v>2.4964376461614757E-2</v>
      </c>
    </row>
    <row r="755" spans="1:3" x14ac:dyDescent="0.35">
      <c r="A755" s="3">
        <v>69033</v>
      </c>
      <c r="B755" s="3">
        <v>69064</v>
      </c>
      <c r="C755" s="1">
        <v>2.4945519290853202E-2</v>
      </c>
    </row>
    <row r="756" spans="1:3" x14ac:dyDescent="0.35">
      <c r="A756" s="3">
        <v>69064</v>
      </c>
      <c r="B756" s="3">
        <v>69092</v>
      </c>
      <c r="C756" s="1">
        <v>2.4926662467023464E-2</v>
      </c>
    </row>
    <row r="757" spans="1:3" x14ac:dyDescent="0.35">
      <c r="A757" s="3">
        <v>69092</v>
      </c>
      <c r="B757" s="3">
        <v>69123</v>
      </c>
      <c r="C757" s="1">
        <v>2.4907805990119325E-2</v>
      </c>
    </row>
    <row r="758" spans="1:3" x14ac:dyDescent="0.35">
      <c r="A758" s="3">
        <v>69123</v>
      </c>
      <c r="B758" s="3">
        <v>69152</v>
      </c>
      <c r="C758" s="1">
        <v>2.4888949860134568E-2</v>
      </c>
    </row>
    <row r="759" spans="1:3" x14ac:dyDescent="0.35">
      <c r="A759" s="3">
        <v>69152</v>
      </c>
      <c r="B759" s="3">
        <v>69184</v>
      </c>
      <c r="C759" s="1">
        <v>2.4870094077062532E-2</v>
      </c>
    </row>
    <row r="760" spans="1:3" x14ac:dyDescent="0.35">
      <c r="A760" s="3">
        <v>69184</v>
      </c>
      <c r="B760" s="3">
        <v>69214</v>
      </c>
      <c r="C760" s="1">
        <v>2.4851238640896778E-2</v>
      </c>
    </row>
    <row r="761" spans="1:3" x14ac:dyDescent="0.35">
      <c r="A761" s="3">
        <v>69214</v>
      </c>
      <c r="B761" s="3">
        <v>69243</v>
      </c>
      <c r="C761" s="1">
        <v>2.4832383551631088E-2</v>
      </c>
    </row>
    <row r="762" spans="1:3" x14ac:dyDescent="0.35">
      <c r="A762" s="3">
        <v>69243</v>
      </c>
      <c r="B762" s="3">
        <v>69276</v>
      </c>
      <c r="C762" s="1">
        <v>2.4813528809259244E-2</v>
      </c>
    </row>
    <row r="763" spans="1:3" x14ac:dyDescent="0.35">
      <c r="A763" s="3">
        <v>69276</v>
      </c>
      <c r="B763" s="3">
        <v>69306</v>
      </c>
      <c r="C763" s="1">
        <v>2.4794674413774587E-2</v>
      </c>
    </row>
    <row r="764" spans="1:3" x14ac:dyDescent="0.35">
      <c r="A764" s="3">
        <v>69306</v>
      </c>
      <c r="B764" s="3">
        <v>69337</v>
      </c>
      <c r="C764" s="1">
        <v>2.4775820365170675E-2</v>
      </c>
    </row>
    <row r="765" spans="1:3" x14ac:dyDescent="0.35">
      <c r="A765" s="3">
        <v>69337</v>
      </c>
      <c r="B765" s="3">
        <v>69367</v>
      </c>
      <c r="C765" s="1">
        <v>2.4756966663441515E-2</v>
      </c>
    </row>
    <row r="766" spans="1:3" x14ac:dyDescent="0.35">
      <c r="A766" s="3">
        <v>69367</v>
      </c>
      <c r="B766" s="3">
        <v>69397</v>
      </c>
      <c r="C766" s="1">
        <v>2.4738113308580223E-2</v>
      </c>
    </row>
    <row r="767" spans="1:3" x14ac:dyDescent="0.35">
      <c r="A767" s="3">
        <v>69397</v>
      </c>
      <c r="B767" s="3">
        <v>69429</v>
      </c>
      <c r="C767" s="1">
        <v>2.4719260300580803E-2</v>
      </c>
    </row>
    <row r="768" spans="1:3" x14ac:dyDescent="0.35">
      <c r="A768" s="3">
        <v>69429</v>
      </c>
      <c r="B768" s="3">
        <v>69457</v>
      </c>
      <c r="C768" s="1">
        <v>2.4700407639436817E-2</v>
      </c>
    </row>
    <row r="769" spans="1:3" x14ac:dyDescent="0.35">
      <c r="A769" s="3">
        <v>69457</v>
      </c>
      <c r="B769" s="3">
        <v>69488</v>
      </c>
      <c r="C769" s="1">
        <v>2.4681555325141602E-2</v>
      </c>
    </row>
    <row r="770" spans="1:3" x14ac:dyDescent="0.35">
      <c r="A770" s="3">
        <v>69488</v>
      </c>
      <c r="B770" s="3">
        <v>69516</v>
      </c>
      <c r="C770" s="1">
        <v>2.4662703357689164E-2</v>
      </c>
    </row>
    <row r="771" spans="1:3" x14ac:dyDescent="0.35">
      <c r="A771" s="3">
        <v>69516</v>
      </c>
      <c r="B771" s="3">
        <v>69549</v>
      </c>
      <c r="C771" s="1">
        <v>2.4643851737072842E-2</v>
      </c>
    </row>
    <row r="772" spans="1:3" x14ac:dyDescent="0.35">
      <c r="A772" s="3">
        <v>69549</v>
      </c>
      <c r="B772" s="3">
        <v>69579</v>
      </c>
      <c r="C772" s="1">
        <v>2.4625000463286417E-2</v>
      </c>
    </row>
    <row r="773" spans="1:3" x14ac:dyDescent="0.35">
      <c r="A773" s="3">
        <v>69579</v>
      </c>
      <c r="B773" s="3">
        <v>69610</v>
      </c>
      <c r="C773" s="1">
        <v>2.4606149536323452E-2</v>
      </c>
    </row>
    <row r="774" spans="1:3" x14ac:dyDescent="0.35">
      <c r="A774" s="3">
        <v>69610</v>
      </c>
      <c r="B774" s="3">
        <v>69641</v>
      </c>
      <c r="C774" s="1">
        <v>2.4587298956177728E-2</v>
      </c>
    </row>
    <row r="775" spans="1:3" x14ac:dyDescent="0.35">
      <c r="A775" s="3">
        <v>69641</v>
      </c>
      <c r="B775" s="3">
        <v>69670</v>
      </c>
      <c r="C775" s="1">
        <v>2.4568448722842362E-2</v>
      </c>
    </row>
    <row r="776" spans="1:3" x14ac:dyDescent="0.35">
      <c r="A776" s="3">
        <v>69670</v>
      </c>
      <c r="B776" s="3">
        <v>69702</v>
      </c>
      <c r="C776" s="1">
        <v>2.4549598836311581E-2</v>
      </c>
    </row>
    <row r="777" spans="1:3" x14ac:dyDescent="0.35">
      <c r="A777" s="3">
        <v>69702</v>
      </c>
      <c r="B777" s="3">
        <v>69732</v>
      </c>
      <c r="C777" s="1">
        <v>2.4530749296578724E-2</v>
      </c>
    </row>
    <row r="778" spans="1:3" x14ac:dyDescent="0.35">
      <c r="A778" s="3">
        <v>69732</v>
      </c>
      <c r="B778" s="3">
        <v>69761</v>
      </c>
      <c r="C778" s="1">
        <v>2.451190010363713E-2</v>
      </c>
    </row>
    <row r="779" spans="1:3" x14ac:dyDescent="0.35">
      <c r="A779" s="3">
        <v>69761</v>
      </c>
      <c r="B779" s="3">
        <v>69794</v>
      </c>
      <c r="C779" s="1">
        <v>2.4493051257481024E-2</v>
      </c>
    </row>
    <row r="780" spans="1:3" x14ac:dyDescent="0.35">
      <c r="A780" s="3">
        <v>69794</v>
      </c>
      <c r="B780" s="3">
        <v>69822</v>
      </c>
      <c r="C780" s="1">
        <v>2.4474202758103525E-2</v>
      </c>
    </row>
    <row r="781" spans="1:3" x14ac:dyDescent="0.35">
      <c r="A781" s="3">
        <v>69822</v>
      </c>
      <c r="B781" s="3">
        <v>69852</v>
      </c>
      <c r="C781" s="1">
        <v>2.4455354605498636E-2</v>
      </c>
    </row>
    <row r="782" spans="1:3" x14ac:dyDescent="0.35">
      <c r="A782" s="3">
        <v>69852</v>
      </c>
      <c r="B782" s="3">
        <v>69883</v>
      </c>
      <c r="C782" s="1">
        <v>2.4436506799659696E-2</v>
      </c>
    </row>
    <row r="783" spans="1:3" x14ac:dyDescent="0.35">
      <c r="A783" s="3">
        <v>69883</v>
      </c>
      <c r="B783" s="3">
        <v>69914</v>
      </c>
      <c r="C783" s="1">
        <v>2.4417659340580267E-2</v>
      </c>
    </row>
    <row r="784" spans="1:3" x14ac:dyDescent="0.35">
      <c r="A784" s="3">
        <v>69914</v>
      </c>
      <c r="B784" s="3">
        <v>69943</v>
      </c>
      <c r="C784" s="1">
        <v>2.4398812228254352E-2</v>
      </c>
    </row>
    <row r="785" spans="1:3" x14ac:dyDescent="0.35">
      <c r="A785" s="3">
        <v>69943</v>
      </c>
      <c r="B785" s="3">
        <v>69975</v>
      </c>
      <c r="C785" s="1">
        <v>2.4379965462675068E-2</v>
      </c>
    </row>
    <row r="786" spans="1:3" x14ac:dyDescent="0.35">
      <c r="A786" s="3">
        <v>69975</v>
      </c>
      <c r="B786" s="3">
        <v>70006</v>
      </c>
      <c r="C786" s="1">
        <v>2.4361119043836421E-2</v>
      </c>
    </row>
    <row r="787" spans="1:3" x14ac:dyDescent="0.35">
      <c r="A787" s="3">
        <v>70006</v>
      </c>
      <c r="B787" s="3">
        <v>70034</v>
      </c>
      <c r="C787" s="1">
        <v>2.4342272971731971E-2</v>
      </c>
    </row>
    <row r="788" spans="1:3" x14ac:dyDescent="0.35">
      <c r="A788" s="3">
        <v>70034</v>
      </c>
      <c r="B788" s="3">
        <v>70067</v>
      </c>
      <c r="C788" s="1">
        <v>2.4323427246355278E-2</v>
      </c>
    </row>
    <row r="789" spans="1:3" x14ac:dyDescent="0.35">
      <c r="A789" s="3">
        <v>70067</v>
      </c>
      <c r="B789" s="3">
        <v>70097</v>
      </c>
      <c r="C789" s="1">
        <v>2.4304581867699904E-2</v>
      </c>
    </row>
    <row r="790" spans="1:3" x14ac:dyDescent="0.35">
      <c r="A790" s="3">
        <v>70097</v>
      </c>
      <c r="B790" s="3">
        <v>70128</v>
      </c>
      <c r="C790" s="1">
        <v>2.428573683575963E-2</v>
      </c>
    </row>
    <row r="791" spans="1:3" x14ac:dyDescent="0.35">
      <c r="A791" s="3">
        <v>70128</v>
      </c>
      <c r="B791" s="3">
        <v>70159</v>
      </c>
      <c r="C791" s="1">
        <v>2.4266892150527797E-2</v>
      </c>
    </row>
    <row r="792" spans="1:3" x14ac:dyDescent="0.35">
      <c r="A792" s="3">
        <v>70159</v>
      </c>
      <c r="B792" s="3">
        <v>70188</v>
      </c>
      <c r="C792" s="1">
        <v>2.4248047811998408E-2</v>
      </c>
    </row>
    <row r="793" spans="1:3" x14ac:dyDescent="0.35">
      <c r="A793" s="3">
        <v>70188</v>
      </c>
      <c r="B793" s="3">
        <v>70219</v>
      </c>
      <c r="C793" s="1">
        <v>2.422920382016458E-2</v>
      </c>
    </row>
    <row r="794" spans="1:3" x14ac:dyDescent="0.35">
      <c r="A794" s="3">
        <v>70219</v>
      </c>
      <c r="B794" s="3">
        <v>70249</v>
      </c>
      <c r="C794" s="1">
        <v>2.421036017502054E-2</v>
      </c>
    </row>
    <row r="795" spans="1:3" x14ac:dyDescent="0.35">
      <c r="A795" s="3">
        <v>70249</v>
      </c>
      <c r="B795" s="3">
        <v>70279</v>
      </c>
      <c r="C795" s="1">
        <v>2.4191516876559405E-2</v>
      </c>
    </row>
    <row r="796" spans="1:3" x14ac:dyDescent="0.35">
      <c r="A796" s="3">
        <v>70279</v>
      </c>
      <c r="B796" s="3">
        <v>70310</v>
      </c>
      <c r="C796" s="1">
        <v>2.4172673924775179E-2</v>
      </c>
    </row>
    <row r="797" spans="1:3" x14ac:dyDescent="0.35">
      <c r="A797" s="3">
        <v>70310</v>
      </c>
      <c r="B797" s="3">
        <v>70341</v>
      </c>
      <c r="C797" s="1">
        <v>2.4153831319661201E-2</v>
      </c>
    </row>
    <row r="798" spans="1:3" x14ac:dyDescent="0.35">
      <c r="A798" s="3">
        <v>70341</v>
      </c>
      <c r="B798" s="3">
        <v>70370</v>
      </c>
      <c r="C798" s="1">
        <v>2.4134989061211254E-2</v>
      </c>
    </row>
    <row r="799" spans="1:3" x14ac:dyDescent="0.35">
      <c r="A799" s="3">
        <v>70370</v>
      </c>
      <c r="B799" s="3">
        <v>70402</v>
      </c>
      <c r="C799" s="1">
        <v>2.4116147149418898E-2</v>
      </c>
    </row>
    <row r="800" spans="1:3" x14ac:dyDescent="0.35">
      <c r="A800" s="3">
        <v>70402</v>
      </c>
      <c r="B800" s="3">
        <v>70433</v>
      </c>
      <c r="C800" s="1">
        <v>2.4097305584277695E-2</v>
      </c>
    </row>
    <row r="801" spans="1:3" x14ac:dyDescent="0.35">
      <c r="A801" s="3">
        <v>70433</v>
      </c>
      <c r="B801" s="3">
        <v>70461</v>
      </c>
      <c r="C801" s="1">
        <v>2.4078464365781205E-2</v>
      </c>
    </row>
    <row r="802" spans="1:3" x14ac:dyDescent="0.35">
      <c r="A802" s="3">
        <v>70461</v>
      </c>
      <c r="B802" s="3">
        <v>70494</v>
      </c>
      <c r="C802" s="1">
        <v>2.4059623493923432E-2</v>
      </c>
    </row>
    <row r="803" spans="1:3" x14ac:dyDescent="0.35">
      <c r="A803" s="3">
        <v>70494</v>
      </c>
      <c r="B803" s="3">
        <v>70524</v>
      </c>
      <c r="C803" s="1">
        <v>2.4040782968697716E-2</v>
      </c>
    </row>
    <row r="804" spans="1:3" x14ac:dyDescent="0.35">
      <c r="A804" s="3">
        <v>70524</v>
      </c>
      <c r="B804" s="3">
        <v>70552</v>
      </c>
      <c r="C804" s="1">
        <v>2.4021942790097617E-2</v>
      </c>
    </row>
    <row r="805" spans="1:3" x14ac:dyDescent="0.35">
      <c r="A805" s="3">
        <v>70552</v>
      </c>
      <c r="B805" s="3">
        <v>70584</v>
      </c>
      <c r="C805" s="1">
        <v>2.4003102958116695E-2</v>
      </c>
    </row>
    <row r="806" spans="1:3" x14ac:dyDescent="0.35">
      <c r="A806" s="3">
        <v>70584</v>
      </c>
      <c r="B806" s="3">
        <v>70614</v>
      </c>
      <c r="C806" s="1">
        <v>2.3984263472748957E-2</v>
      </c>
    </row>
    <row r="807" spans="1:3" x14ac:dyDescent="0.35">
      <c r="A807" s="3">
        <v>70614</v>
      </c>
      <c r="B807" s="3">
        <v>70643</v>
      </c>
      <c r="C807" s="1">
        <v>2.3965424333987739E-2</v>
      </c>
    </row>
    <row r="808" spans="1:3" x14ac:dyDescent="0.35">
      <c r="A808" s="3">
        <v>70643</v>
      </c>
      <c r="B808" s="3">
        <v>70675</v>
      </c>
      <c r="C808" s="1">
        <v>2.3946585541826826E-2</v>
      </c>
    </row>
    <row r="809" spans="1:3" x14ac:dyDescent="0.35">
      <c r="A809" s="3">
        <v>70675</v>
      </c>
      <c r="B809" s="3">
        <v>70706</v>
      </c>
      <c r="C809" s="1">
        <v>2.3927747096259555E-2</v>
      </c>
    </row>
    <row r="810" spans="1:3" x14ac:dyDescent="0.35">
      <c r="A810" s="3">
        <v>70706</v>
      </c>
      <c r="B810" s="3">
        <v>70737</v>
      </c>
      <c r="C810" s="1">
        <v>2.390890899727971E-2</v>
      </c>
    </row>
    <row r="811" spans="1:3" x14ac:dyDescent="0.35">
      <c r="A811" s="3">
        <v>70737</v>
      </c>
      <c r="B811" s="3">
        <v>70767</v>
      </c>
      <c r="C811" s="1">
        <v>2.3890071244881073E-2</v>
      </c>
    </row>
    <row r="812" spans="1:3" x14ac:dyDescent="0.35">
      <c r="A812" s="3">
        <v>70767</v>
      </c>
      <c r="B812" s="3">
        <v>70797</v>
      </c>
      <c r="C812" s="1">
        <v>2.3871233839056982E-2</v>
      </c>
    </row>
    <row r="813" spans="1:3" x14ac:dyDescent="0.35">
      <c r="A813" s="3">
        <v>70797</v>
      </c>
      <c r="B813" s="3">
        <v>70828</v>
      </c>
      <c r="C813" s="1">
        <v>2.3852396779801444E-2</v>
      </c>
    </row>
    <row r="814" spans="1:3" x14ac:dyDescent="0.35">
      <c r="A814" s="3">
        <v>70828</v>
      </c>
      <c r="B814" s="3">
        <v>70859</v>
      </c>
      <c r="C814" s="1">
        <v>2.3833560067107573E-2</v>
      </c>
    </row>
    <row r="815" spans="1:3" x14ac:dyDescent="0.35">
      <c r="A815" s="3">
        <v>70859</v>
      </c>
      <c r="B815" s="3">
        <v>70888</v>
      </c>
      <c r="C815" s="1">
        <v>2.3814723700969376E-2</v>
      </c>
    </row>
    <row r="816" spans="1:3" x14ac:dyDescent="0.35">
      <c r="A816" s="3">
        <v>70888</v>
      </c>
      <c r="B816" s="3">
        <v>70916</v>
      </c>
      <c r="C816" s="1">
        <v>2.3795887681380412E-2</v>
      </c>
    </row>
    <row r="817" spans="1:3" x14ac:dyDescent="0.35">
      <c r="A817" s="3">
        <v>70916</v>
      </c>
      <c r="B817" s="3">
        <v>70949</v>
      </c>
      <c r="C817" s="1">
        <v>2.3777052008334243E-2</v>
      </c>
    </row>
    <row r="818" spans="1:3" x14ac:dyDescent="0.35">
      <c r="A818" s="3">
        <v>70949</v>
      </c>
      <c r="B818" s="3">
        <v>70979</v>
      </c>
      <c r="C818" s="1">
        <v>2.3758216681824651E-2</v>
      </c>
    </row>
    <row r="819" spans="1:3" x14ac:dyDescent="0.35">
      <c r="A819" s="3">
        <v>70979</v>
      </c>
      <c r="B819" s="3">
        <v>71010</v>
      </c>
      <c r="C819" s="1">
        <v>2.3739381701844975E-2</v>
      </c>
    </row>
    <row r="820" spans="1:3" x14ac:dyDescent="0.35">
      <c r="A820" s="3">
        <v>71010</v>
      </c>
      <c r="B820" s="3">
        <v>71040</v>
      </c>
      <c r="C820" s="1">
        <v>2.3720547068388775E-2</v>
      </c>
    </row>
    <row r="821" spans="1:3" x14ac:dyDescent="0.35">
      <c r="A821" s="3">
        <v>71040</v>
      </c>
      <c r="B821" s="3">
        <v>71070</v>
      </c>
      <c r="C821" s="1">
        <v>2.3701712781450279E-2</v>
      </c>
    </row>
    <row r="822" spans="1:3" x14ac:dyDescent="0.35">
      <c r="A822" s="3">
        <v>71070</v>
      </c>
      <c r="B822" s="3">
        <v>71102</v>
      </c>
      <c r="C822" s="1">
        <v>2.3682878841022381E-2</v>
      </c>
    </row>
    <row r="823" spans="1:3" x14ac:dyDescent="0.35">
      <c r="A823" s="3">
        <v>71102</v>
      </c>
      <c r="B823" s="3">
        <v>71132</v>
      </c>
      <c r="C823" s="1">
        <v>2.3664045247099308E-2</v>
      </c>
    </row>
    <row r="824" spans="1:3" x14ac:dyDescent="0.35">
      <c r="A824" s="3">
        <v>71132</v>
      </c>
      <c r="B824" s="3">
        <v>71161</v>
      </c>
      <c r="C824" s="1">
        <v>2.3645211999674176E-2</v>
      </c>
    </row>
    <row r="825" spans="1:3" x14ac:dyDescent="0.35">
      <c r="A825" s="3">
        <v>71161</v>
      </c>
      <c r="B825" s="3">
        <v>71193</v>
      </c>
      <c r="C825" s="1">
        <v>2.3626379098740991E-2</v>
      </c>
    </row>
    <row r="826" spans="1:3" x14ac:dyDescent="0.35">
      <c r="A826" s="3">
        <v>71193</v>
      </c>
      <c r="B826" s="3">
        <v>71224</v>
      </c>
      <c r="C826" s="1">
        <v>2.3607546544293312E-2</v>
      </c>
    </row>
    <row r="827" spans="1:3" x14ac:dyDescent="0.35">
      <c r="A827" s="3">
        <v>71224</v>
      </c>
      <c r="B827" s="3">
        <v>71255</v>
      </c>
      <c r="C827" s="1">
        <v>2.3588714336324701E-2</v>
      </c>
    </row>
    <row r="828" spans="1:3" x14ac:dyDescent="0.35">
      <c r="A828" s="3">
        <v>71255</v>
      </c>
      <c r="B828" s="3">
        <v>71283</v>
      </c>
      <c r="C828" s="1">
        <v>2.3569882474828718E-2</v>
      </c>
    </row>
    <row r="829" spans="1:3" x14ac:dyDescent="0.35">
      <c r="A829" s="3">
        <v>71283</v>
      </c>
      <c r="B829" s="3">
        <v>71314</v>
      </c>
      <c r="C829" s="1">
        <v>2.3551050959798925E-2</v>
      </c>
    </row>
    <row r="830" spans="1:3" x14ac:dyDescent="0.35">
      <c r="A830" s="3">
        <v>71314</v>
      </c>
      <c r="B830" s="3">
        <v>71343</v>
      </c>
      <c r="C830" s="1">
        <v>2.3532219791229103E-2</v>
      </c>
    </row>
    <row r="831" spans="1:3" x14ac:dyDescent="0.35">
      <c r="A831" s="3">
        <v>71343</v>
      </c>
      <c r="B831" s="3">
        <v>71375</v>
      </c>
      <c r="C831" s="1">
        <v>2.3513388969113036E-2</v>
      </c>
    </row>
    <row r="832" spans="1:3" x14ac:dyDescent="0.35">
      <c r="A832" s="3">
        <v>71375</v>
      </c>
      <c r="B832" s="3">
        <v>71405</v>
      </c>
      <c r="C832" s="1">
        <v>2.3494558493444062E-2</v>
      </c>
    </row>
    <row r="833" spans="1:3" x14ac:dyDescent="0.35">
      <c r="A833" s="3">
        <v>71405</v>
      </c>
      <c r="B833" s="3">
        <v>71434</v>
      </c>
      <c r="C833" s="1">
        <v>2.3475728364215742E-2</v>
      </c>
    </row>
    <row r="834" spans="1:3" x14ac:dyDescent="0.35">
      <c r="A834" s="3">
        <v>71434</v>
      </c>
      <c r="B834" s="3">
        <v>71467</v>
      </c>
      <c r="C834" s="1">
        <v>2.3456898581422081E-2</v>
      </c>
    </row>
    <row r="835" spans="1:3" x14ac:dyDescent="0.35">
      <c r="A835" s="3">
        <v>71467</v>
      </c>
      <c r="B835" s="3">
        <v>71497</v>
      </c>
      <c r="C835" s="1">
        <v>2.3438069145056417E-2</v>
      </c>
    </row>
    <row r="836" spans="1:3" x14ac:dyDescent="0.35">
      <c r="A836" s="3">
        <v>71497</v>
      </c>
      <c r="B836" s="3">
        <v>71528</v>
      </c>
      <c r="C836" s="1">
        <v>2.3419240055112311E-2</v>
      </c>
    </row>
    <row r="837" spans="1:3" x14ac:dyDescent="0.35">
      <c r="A837" s="3">
        <v>71528</v>
      </c>
      <c r="B837" s="3">
        <v>71558</v>
      </c>
      <c r="C837" s="1">
        <v>2.3400411311583769E-2</v>
      </c>
    </row>
    <row r="838" spans="1:3" x14ac:dyDescent="0.35">
      <c r="A838" s="3">
        <v>71558</v>
      </c>
      <c r="B838" s="3">
        <v>71588</v>
      </c>
      <c r="C838" s="1">
        <v>2.3381582914464127E-2</v>
      </c>
    </row>
    <row r="839" spans="1:3" x14ac:dyDescent="0.35">
      <c r="A839" s="3">
        <v>71588</v>
      </c>
      <c r="B839" s="3">
        <v>71620</v>
      </c>
      <c r="C839" s="1">
        <v>2.3362754863746948E-2</v>
      </c>
    </row>
    <row r="840" spans="1:3" x14ac:dyDescent="0.35">
      <c r="A840" s="3">
        <v>71620</v>
      </c>
      <c r="B840" s="3">
        <v>71649</v>
      </c>
      <c r="C840" s="1">
        <v>2.3343927159426014E-2</v>
      </c>
    </row>
    <row r="841" spans="1:3" x14ac:dyDescent="0.35">
      <c r="A841" s="3">
        <v>71649</v>
      </c>
      <c r="B841" s="3">
        <v>71679</v>
      </c>
      <c r="C841" s="1">
        <v>2.3325099801494886E-2</v>
      </c>
    </row>
    <row r="842" spans="1:3" x14ac:dyDescent="0.35">
      <c r="A842" s="3">
        <v>71679</v>
      </c>
      <c r="B842" s="3">
        <v>71710</v>
      </c>
      <c r="C842" s="1">
        <v>2.3306272789947124E-2</v>
      </c>
    </row>
    <row r="843" spans="1:3" x14ac:dyDescent="0.35">
      <c r="A843" s="3">
        <v>71710</v>
      </c>
      <c r="B843" s="3">
        <v>71741</v>
      </c>
      <c r="C843" s="1">
        <v>2.3287446124776734E-2</v>
      </c>
    </row>
    <row r="844" spans="1:3" x14ac:dyDescent="0.35">
      <c r="A844" s="3">
        <v>71741</v>
      </c>
      <c r="B844" s="3">
        <v>71770</v>
      </c>
      <c r="C844" s="1">
        <v>2.3268619805976831E-2</v>
      </c>
    </row>
    <row r="845" spans="1:3" x14ac:dyDescent="0.35">
      <c r="A845" s="3">
        <v>71770</v>
      </c>
      <c r="B845" s="3">
        <v>71802</v>
      </c>
      <c r="C845" s="1">
        <v>2.3249793833541199E-2</v>
      </c>
    </row>
    <row r="846" spans="1:3" x14ac:dyDescent="0.35">
      <c r="A846" s="3">
        <v>71802</v>
      </c>
      <c r="B846" s="3">
        <v>71833</v>
      </c>
      <c r="C846" s="1">
        <v>2.3230968207463842E-2</v>
      </c>
    </row>
    <row r="847" spans="1:3" x14ac:dyDescent="0.35">
      <c r="A847" s="3">
        <v>71833</v>
      </c>
      <c r="B847" s="3">
        <v>71861</v>
      </c>
      <c r="C847" s="1">
        <v>2.3212142927737878E-2</v>
      </c>
    </row>
    <row r="848" spans="1:3" x14ac:dyDescent="0.35">
      <c r="A848" s="3">
        <v>71861</v>
      </c>
      <c r="B848" s="3">
        <v>71894</v>
      </c>
      <c r="C848" s="1">
        <v>2.3193317994357088E-2</v>
      </c>
    </row>
    <row r="849" spans="1:3" x14ac:dyDescent="0.35">
      <c r="A849" s="3">
        <v>71894</v>
      </c>
      <c r="B849" s="3">
        <v>71924</v>
      </c>
      <c r="C849" s="1">
        <v>2.3174493407315255E-2</v>
      </c>
    </row>
    <row r="850" spans="1:3" x14ac:dyDescent="0.35">
      <c r="A850" s="3">
        <v>71924</v>
      </c>
      <c r="B850" s="3">
        <v>71955</v>
      </c>
      <c r="C850" s="1">
        <v>2.3155669166605719E-2</v>
      </c>
    </row>
    <row r="851" spans="1:3" x14ac:dyDescent="0.35">
      <c r="A851" s="3">
        <v>71955</v>
      </c>
      <c r="B851" s="3">
        <v>71986</v>
      </c>
      <c r="C851" s="1">
        <v>2.3136845272222484E-2</v>
      </c>
    </row>
    <row r="852" spans="1:3" x14ac:dyDescent="0.35">
      <c r="A852" s="3">
        <v>71986</v>
      </c>
      <c r="B852" s="3">
        <v>72014</v>
      </c>
      <c r="C852" s="1">
        <v>2.3118021724158888E-2</v>
      </c>
    </row>
    <row r="853" spans="1:3" x14ac:dyDescent="0.35">
      <c r="A853" s="3">
        <v>72014</v>
      </c>
      <c r="B853" s="3">
        <v>72043</v>
      </c>
      <c r="C853" s="1">
        <v>2.3099198522408715E-2</v>
      </c>
    </row>
    <row r="854" spans="1:3" x14ac:dyDescent="0.35">
      <c r="A854" s="3">
        <v>72043</v>
      </c>
      <c r="B854" s="3">
        <v>72075</v>
      </c>
      <c r="C854" s="1">
        <v>2.3080375666965525E-2</v>
      </c>
    </row>
    <row r="855" spans="1:3" x14ac:dyDescent="0.35">
      <c r="A855" s="3">
        <v>72075</v>
      </c>
      <c r="B855" s="3">
        <v>72106</v>
      </c>
      <c r="C855" s="1">
        <v>2.3061553157822878E-2</v>
      </c>
    </row>
    <row r="856" spans="1:3" x14ac:dyDescent="0.35">
      <c r="A856" s="3">
        <v>72106</v>
      </c>
      <c r="B856" s="3">
        <v>72134</v>
      </c>
      <c r="C856" s="1">
        <v>2.3042730994974558E-2</v>
      </c>
    </row>
    <row r="857" spans="1:3" x14ac:dyDescent="0.35">
      <c r="A857" s="3">
        <v>72134</v>
      </c>
      <c r="B857" s="3">
        <v>72167</v>
      </c>
      <c r="C857" s="1">
        <v>2.3023909178414126E-2</v>
      </c>
    </row>
    <row r="858" spans="1:3" x14ac:dyDescent="0.35">
      <c r="A858" s="3">
        <v>72167</v>
      </c>
      <c r="B858" s="3">
        <v>72197</v>
      </c>
      <c r="C858" s="1">
        <v>2.3005087708135141E-2</v>
      </c>
    </row>
    <row r="859" spans="1:3" x14ac:dyDescent="0.35">
      <c r="A859" s="3">
        <v>72197</v>
      </c>
      <c r="B859" s="3">
        <v>72228</v>
      </c>
      <c r="C859" s="1">
        <v>2.2986266584131387E-2</v>
      </c>
    </row>
    <row r="860" spans="1:3" x14ac:dyDescent="0.35">
      <c r="A860" s="3">
        <v>72228</v>
      </c>
      <c r="B860" s="3">
        <v>72259</v>
      </c>
      <c r="C860" s="1">
        <v>2.2967445806396425E-2</v>
      </c>
    </row>
    <row r="861" spans="1:3" x14ac:dyDescent="0.35">
      <c r="A861" s="3">
        <v>72259</v>
      </c>
      <c r="B861" s="3">
        <v>72288</v>
      </c>
      <c r="C861" s="1">
        <v>2.2948625374923592E-2</v>
      </c>
    </row>
    <row r="862" spans="1:3" x14ac:dyDescent="0.35">
      <c r="A862" s="3">
        <v>72288</v>
      </c>
      <c r="B862" s="3">
        <v>72320</v>
      </c>
      <c r="C862" s="1">
        <v>2.2929805289707117E-2</v>
      </c>
    </row>
    <row r="863" spans="1:3" x14ac:dyDescent="0.35">
      <c r="A863" s="3">
        <v>72320</v>
      </c>
      <c r="B863" s="3">
        <v>72351</v>
      </c>
      <c r="C863" s="1">
        <v>2.2910985550740115E-2</v>
      </c>
    </row>
    <row r="864" spans="1:3" x14ac:dyDescent="0.35">
      <c r="A864" s="3">
        <v>72351</v>
      </c>
      <c r="B864" s="3">
        <v>72379</v>
      </c>
      <c r="C864" s="1">
        <v>2.2892166158016369E-2</v>
      </c>
    </row>
    <row r="865" spans="1:3" x14ac:dyDescent="0.35">
      <c r="A865" s="3">
        <v>72379</v>
      </c>
      <c r="B865" s="3">
        <v>72410</v>
      </c>
      <c r="C865" s="1">
        <v>2.2873347111529663E-2</v>
      </c>
    </row>
    <row r="866" spans="1:3" x14ac:dyDescent="0.35">
      <c r="A866" s="3">
        <v>72410</v>
      </c>
      <c r="B866" s="3">
        <v>72440</v>
      </c>
      <c r="C866" s="1">
        <v>2.2854528411273334E-2</v>
      </c>
    </row>
    <row r="867" spans="1:3" x14ac:dyDescent="0.35">
      <c r="A867" s="3">
        <v>72440</v>
      </c>
      <c r="B867" s="3">
        <v>72470</v>
      </c>
      <c r="C867" s="1">
        <v>2.2835710057241387E-2</v>
      </c>
    </row>
    <row r="868" spans="1:3" x14ac:dyDescent="0.35">
      <c r="A868" s="3">
        <v>72470</v>
      </c>
      <c r="B868" s="3">
        <v>72501</v>
      </c>
      <c r="C868" s="1">
        <v>2.281689204942694E-2</v>
      </c>
    </row>
    <row r="869" spans="1:3" x14ac:dyDescent="0.35">
      <c r="A869" s="3">
        <v>72501</v>
      </c>
      <c r="B869" s="3">
        <v>72532</v>
      </c>
      <c r="C869" s="1">
        <v>2.2798074387824219E-2</v>
      </c>
    </row>
    <row r="870" spans="1:3" x14ac:dyDescent="0.35">
      <c r="A870" s="3">
        <v>72532</v>
      </c>
      <c r="B870" s="3">
        <v>72561</v>
      </c>
      <c r="C870" s="1">
        <v>2.277925707242634E-2</v>
      </c>
    </row>
    <row r="871" spans="1:3" x14ac:dyDescent="0.35">
      <c r="A871" s="3">
        <v>72561</v>
      </c>
      <c r="B871" s="3">
        <v>72593</v>
      </c>
      <c r="C871" s="1">
        <v>2.2760440103227308E-2</v>
      </c>
    </row>
    <row r="872" spans="1:3" x14ac:dyDescent="0.35">
      <c r="A872" s="3">
        <v>72593</v>
      </c>
      <c r="B872" s="3">
        <v>72624</v>
      </c>
      <c r="C872" s="1">
        <v>2.2741623480220685E-2</v>
      </c>
    </row>
    <row r="873" spans="1:3" x14ac:dyDescent="0.35">
      <c r="A873" s="3">
        <v>72624</v>
      </c>
      <c r="B873" s="3">
        <v>72652</v>
      </c>
      <c r="C873" s="1">
        <v>2.2722807203399809E-2</v>
      </c>
    </row>
    <row r="874" spans="1:3" x14ac:dyDescent="0.35">
      <c r="A874" s="3">
        <v>72652</v>
      </c>
      <c r="B874" s="3">
        <v>72685</v>
      </c>
      <c r="C874" s="1">
        <v>2.2703991272758683E-2</v>
      </c>
    </row>
    <row r="875" spans="1:3" x14ac:dyDescent="0.35">
      <c r="A875" s="3">
        <v>72685</v>
      </c>
      <c r="B875" s="3">
        <v>72715</v>
      </c>
      <c r="C875" s="1">
        <v>2.2685175688290649E-2</v>
      </c>
    </row>
    <row r="876" spans="1:3" x14ac:dyDescent="0.35">
      <c r="A876" s="3">
        <v>72715</v>
      </c>
      <c r="B876" s="3">
        <v>72743</v>
      </c>
      <c r="C876" s="1">
        <v>2.2666360449989487E-2</v>
      </c>
    </row>
    <row r="877" spans="1:3" x14ac:dyDescent="0.35">
      <c r="A877" s="3">
        <v>72743</v>
      </c>
      <c r="B877" s="3">
        <v>72775</v>
      </c>
      <c r="C877" s="1">
        <v>2.264754555784898E-2</v>
      </c>
    </row>
    <row r="878" spans="1:3" x14ac:dyDescent="0.35">
      <c r="A878" s="3">
        <v>72775</v>
      </c>
      <c r="B878" s="3">
        <v>72805</v>
      </c>
      <c r="C878" s="1">
        <v>2.2628731011862468E-2</v>
      </c>
    </row>
    <row r="879" spans="1:3" x14ac:dyDescent="0.35">
      <c r="A879" s="3">
        <v>72805</v>
      </c>
      <c r="B879" s="3">
        <v>72834</v>
      </c>
      <c r="C879" s="1">
        <v>2.2609916812023512E-2</v>
      </c>
    </row>
    <row r="880" spans="1:3" x14ac:dyDescent="0.35">
      <c r="A880" s="3">
        <v>72834</v>
      </c>
      <c r="B880" s="3">
        <v>72866</v>
      </c>
      <c r="C880" s="1">
        <v>2.2591102958326115E-2</v>
      </c>
    </row>
    <row r="881" spans="1:3" x14ac:dyDescent="0.35">
      <c r="A881" s="3">
        <v>72866</v>
      </c>
      <c r="B881" s="3">
        <v>72897</v>
      </c>
      <c r="C881" s="1">
        <v>2.2572289450763838E-2</v>
      </c>
    </row>
    <row r="882" spans="1:3" x14ac:dyDescent="0.35">
      <c r="A882" s="3">
        <v>72897</v>
      </c>
      <c r="B882" s="3">
        <v>72928</v>
      </c>
      <c r="C882" s="1">
        <v>2.2553476289330021E-2</v>
      </c>
    </row>
    <row r="883" spans="1:3" x14ac:dyDescent="0.35">
      <c r="A883" s="3">
        <v>72928</v>
      </c>
      <c r="B883" s="3">
        <v>72958</v>
      </c>
      <c r="C883" s="1">
        <v>2.2534663474018446E-2</v>
      </c>
    </row>
    <row r="884" spans="1:3" x14ac:dyDescent="0.35">
      <c r="A884" s="3">
        <v>72958</v>
      </c>
      <c r="B884" s="3">
        <v>72988</v>
      </c>
      <c r="C884" s="1">
        <v>2.2515851004822895E-2</v>
      </c>
    </row>
    <row r="885" spans="1:3" x14ac:dyDescent="0.35">
      <c r="A885" s="3">
        <v>72988</v>
      </c>
      <c r="B885" s="3">
        <v>73019</v>
      </c>
      <c r="C885" s="1">
        <v>2.249703888173693E-2</v>
      </c>
    </row>
    <row r="886" spans="1:3" x14ac:dyDescent="0.35">
      <c r="A886" s="3">
        <v>73019</v>
      </c>
      <c r="B886" s="3">
        <v>73050</v>
      </c>
      <c r="C886" s="1">
        <v>2.247822710475389E-2</v>
      </c>
    </row>
    <row r="887" spans="1:3" x14ac:dyDescent="0.35">
      <c r="A887" s="3">
        <v>73050</v>
      </c>
      <c r="B887" s="3">
        <v>73079</v>
      </c>
      <c r="C887" s="1">
        <v>2.2459415673867777E-2</v>
      </c>
    </row>
    <row r="888" spans="1:3" x14ac:dyDescent="0.35">
      <c r="A888" s="3">
        <v>73079</v>
      </c>
      <c r="B888" s="3">
        <v>73107</v>
      </c>
      <c r="C888" s="1">
        <v>2.2440604589072155E-2</v>
      </c>
    </row>
    <row r="889" spans="1:3" x14ac:dyDescent="0.35">
      <c r="A889" s="3">
        <v>73107</v>
      </c>
      <c r="B889" s="3">
        <v>73140</v>
      </c>
      <c r="C889" s="1">
        <v>2.2421793850360583E-2</v>
      </c>
    </row>
    <row r="890" spans="1:3" x14ac:dyDescent="0.35">
      <c r="A890" s="3">
        <v>73140</v>
      </c>
      <c r="B890" s="3">
        <v>73170</v>
      </c>
      <c r="C890" s="1">
        <v>2.2402983457726622E-2</v>
      </c>
    </row>
    <row r="891" spans="1:3" x14ac:dyDescent="0.35">
      <c r="A891" s="3">
        <v>73170</v>
      </c>
      <c r="B891" s="3">
        <v>73201</v>
      </c>
      <c r="C891" s="1">
        <v>2.2384173411164277E-2</v>
      </c>
    </row>
    <row r="892" spans="1:3" x14ac:dyDescent="0.35">
      <c r="A892" s="3">
        <v>73201</v>
      </c>
      <c r="B892" s="3">
        <v>73231</v>
      </c>
      <c r="C892" s="1">
        <v>2.2365363710666664E-2</v>
      </c>
    </row>
    <row r="893" spans="1:3" x14ac:dyDescent="0.35">
      <c r="A893" s="3">
        <v>73231</v>
      </c>
      <c r="B893" s="3">
        <v>73261</v>
      </c>
      <c r="C893" s="1">
        <v>2.2346554356227566E-2</v>
      </c>
    </row>
    <row r="894" spans="1:3" x14ac:dyDescent="0.35">
      <c r="A894" s="3">
        <v>73261</v>
      </c>
      <c r="B894" s="3">
        <v>73293</v>
      </c>
      <c r="C894" s="1">
        <v>2.2327745347840766E-2</v>
      </c>
    </row>
    <row r="895" spans="1:3" x14ac:dyDescent="0.35">
      <c r="A895" s="3">
        <v>73293</v>
      </c>
      <c r="B895" s="3">
        <v>73323</v>
      </c>
      <c r="C895" s="1">
        <v>2.2308936685499825E-2</v>
      </c>
    </row>
    <row r="896" spans="1:3" x14ac:dyDescent="0.35">
      <c r="A896" s="3">
        <v>73323</v>
      </c>
      <c r="B896" s="3">
        <v>73352</v>
      </c>
      <c r="C896" s="1">
        <v>2.2290128369198525E-2</v>
      </c>
    </row>
    <row r="897" spans="1:3" x14ac:dyDescent="0.35">
      <c r="A897" s="3">
        <v>73352</v>
      </c>
      <c r="B897" s="3">
        <v>73384</v>
      </c>
      <c r="C897" s="1">
        <v>2.2271320398930206E-2</v>
      </c>
    </row>
    <row r="898" spans="1:3" x14ac:dyDescent="0.35">
      <c r="A898" s="3">
        <v>73384</v>
      </c>
      <c r="B898" s="3">
        <v>73415</v>
      </c>
      <c r="C898" s="1">
        <v>2.2252512774688649E-2</v>
      </c>
    </row>
    <row r="899" spans="1:3" x14ac:dyDescent="0.35">
      <c r="A899" s="3">
        <v>73415</v>
      </c>
      <c r="B899" s="3">
        <v>73446</v>
      </c>
      <c r="C899" s="1">
        <v>2.2233705496467637E-2</v>
      </c>
    </row>
    <row r="900" spans="1:3" x14ac:dyDescent="0.35">
      <c r="A900" s="3">
        <v>73446</v>
      </c>
      <c r="B900" s="3">
        <v>73474</v>
      </c>
      <c r="C900" s="1">
        <v>2.221489856426051E-2</v>
      </c>
    </row>
    <row r="901" spans="1:3" x14ac:dyDescent="0.35">
      <c r="A901" s="3">
        <v>73474</v>
      </c>
      <c r="B901" s="3">
        <v>73505</v>
      </c>
      <c r="C901" s="1">
        <v>2.219609197806105E-2</v>
      </c>
    </row>
    <row r="902" spans="1:3" x14ac:dyDescent="0.35">
      <c r="A902" s="3">
        <v>73505</v>
      </c>
      <c r="B902" s="3">
        <v>73534</v>
      </c>
      <c r="C902" s="1">
        <v>2.2177285737863039E-2</v>
      </c>
    </row>
    <row r="903" spans="1:3" x14ac:dyDescent="0.35">
      <c r="A903" s="3">
        <v>73534</v>
      </c>
      <c r="B903" s="3">
        <v>73566</v>
      </c>
      <c r="C903" s="1">
        <v>2.2158479843659817E-2</v>
      </c>
    </row>
    <row r="904" spans="1:3" x14ac:dyDescent="0.35">
      <c r="A904" s="3">
        <v>73566</v>
      </c>
      <c r="B904" s="3">
        <v>73596</v>
      </c>
      <c r="C904" s="1">
        <v>2.2139674295445166E-2</v>
      </c>
    </row>
    <row r="905" spans="1:3" x14ac:dyDescent="0.35">
      <c r="A905" s="3">
        <v>73596</v>
      </c>
      <c r="B905" s="3">
        <v>73625</v>
      </c>
      <c r="C905" s="1">
        <v>2.2120869093212647E-2</v>
      </c>
    </row>
    <row r="906" spans="1:3" x14ac:dyDescent="0.35">
      <c r="A906" s="3">
        <v>73625</v>
      </c>
      <c r="B906" s="3">
        <v>73658</v>
      </c>
      <c r="C906" s="1">
        <v>2.2102064236956265E-2</v>
      </c>
    </row>
    <row r="907" spans="1:3" x14ac:dyDescent="0.35">
      <c r="A907" s="3">
        <v>73658</v>
      </c>
      <c r="B907" s="3">
        <v>73688</v>
      </c>
      <c r="C907" s="1">
        <v>2.2083259726669136E-2</v>
      </c>
    </row>
    <row r="908" spans="1:3" x14ac:dyDescent="0.35">
      <c r="A908" s="3">
        <v>73688</v>
      </c>
      <c r="B908" s="3">
        <v>73719</v>
      </c>
      <c r="C908" s="1">
        <v>2.2064455562345042E-2</v>
      </c>
    </row>
    <row r="909" spans="1:3" x14ac:dyDescent="0.35">
      <c r="A909" s="3">
        <v>73719</v>
      </c>
      <c r="B909" s="3">
        <v>73749</v>
      </c>
      <c r="C909" s="1">
        <v>2.2045651743977768E-2</v>
      </c>
    </row>
    <row r="910" spans="1:3" x14ac:dyDescent="0.35">
      <c r="A910" s="3">
        <v>73749</v>
      </c>
      <c r="B910" s="3">
        <v>73779</v>
      </c>
      <c r="C910" s="1">
        <v>2.2026848271560873E-2</v>
      </c>
    </row>
    <row r="911" spans="1:3" x14ac:dyDescent="0.35">
      <c r="A911" s="3">
        <v>73779</v>
      </c>
      <c r="B911" s="3">
        <v>73811</v>
      </c>
      <c r="C911" s="1">
        <v>2.200804514508814E-2</v>
      </c>
    </row>
    <row r="912" spans="1:3" x14ac:dyDescent="0.35">
      <c r="A912" s="3">
        <v>73811</v>
      </c>
      <c r="B912" s="3">
        <v>73839</v>
      </c>
      <c r="C912" s="1">
        <v>2.1989242364552908E-2</v>
      </c>
    </row>
    <row r="913" spans="1:3" x14ac:dyDescent="0.35">
      <c r="A913" s="3">
        <v>73839</v>
      </c>
      <c r="B913" s="3">
        <v>73870</v>
      </c>
      <c r="C913" s="1">
        <v>2.1970439929948959E-2</v>
      </c>
    </row>
    <row r="914" spans="1:3" x14ac:dyDescent="0.35">
      <c r="A914" s="3">
        <v>73870</v>
      </c>
      <c r="B914" s="3">
        <v>73898</v>
      </c>
      <c r="C914" s="1">
        <v>2.1951637841270077E-2</v>
      </c>
    </row>
    <row r="915" spans="1:3" x14ac:dyDescent="0.35">
      <c r="A915" s="3">
        <v>73898</v>
      </c>
      <c r="B915" s="3">
        <v>73931</v>
      </c>
      <c r="C915" s="1">
        <v>2.19328360985096E-2</v>
      </c>
    </row>
    <row r="916" spans="1:3" x14ac:dyDescent="0.35">
      <c r="A916" s="3">
        <v>73931</v>
      </c>
      <c r="B916" s="3">
        <v>73961</v>
      </c>
      <c r="C916" s="1">
        <v>2.1914034701661311E-2</v>
      </c>
    </row>
    <row r="917" spans="1:3" x14ac:dyDescent="0.35">
      <c r="A917" s="3">
        <v>73961</v>
      </c>
      <c r="B917" s="3">
        <v>73992</v>
      </c>
      <c r="C917" s="1">
        <v>2.1895233650718993E-2</v>
      </c>
    </row>
    <row r="918" spans="1:3" x14ac:dyDescent="0.35">
      <c r="A918" s="3">
        <v>73992</v>
      </c>
      <c r="B918" s="3">
        <v>74023</v>
      </c>
      <c r="C918" s="1">
        <v>2.1876432945675983E-2</v>
      </c>
    </row>
    <row r="919" spans="1:3" x14ac:dyDescent="0.35">
      <c r="A919" s="3">
        <v>74023</v>
      </c>
      <c r="B919" s="3">
        <v>74052</v>
      </c>
      <c r="C919" s="1">
        <v>2.1857632586526066E-2</v>
      </c>
    </row>
    <row r="920" spans="1:3" x14ac:dyDescent="0.35">
      <c r="A920" s="3">
        <v>74052</v>
      </c>
      <c r="B920" s="3">
        <v>74084</v>
      </c>
      <c r="C920" s="1">
        <v>2.1838832573263023E-2</v>
      </c>
    </row>
    <row r="921" spans="1:3" x14ac:dyDescent="0.35">
      <c r="A921" s="3">
        <v>74084</v>
      </c>
      <c r="B921" s="3">
        <v>74114</v>
      </c>
      <c r="C921" s="1">
        <v>2.1820032905880193E-2</v>
      </c>
    </row>
    <row r="922" spans="1:3" x14ac:dyDescent="0.35">
      <c r="A922" s="3">
        <v>74114</v>
      </c>
      <c r="B922" s="3">
        <v>74143</v>
      </c>
      <c r="C922" s="1">
        <v>2.180123358437136E-2</v>
      </c>
    </row>
    <row r="923" spans="1:3" x14ac:dyDescent="0.35">
      <c r="A923" s="3">
        <v>74143</v>
      </c>
      <c r="B923" s="3">
        <v>74176</v>
      </c>
      <c r="C923" s="1">
        <v>2.1782434608730306E-2</v>
      </c>
    </row>
    <row r="924" spans="1:3" x14ac:dyDescent="0.35">
      <c r="A924" s="3">
        <v>74176</v>
      </c>
      <c r="B924" s="3">
        <v>74204</v>
      </c>
      <c r="C924" s="1">
        <v>2.1763635978950591E-2</v>
      </c>
    </row>
    <row r="925" spans="1:3" x14ac:dyDescent="0.35">
      <c r="A925" s="3">
        <v>74204</v>
      </c>
      <c r="B925" s="3">
        <v>74234</v>
      </c>
      <c r="C925" s="1">
        <v>2.1744837695025554E-2</v>
      </c>
    </row>
    <row r="926" spans="1:3" x14ac:dyDescent="0.35">
      <c r="A926" s="3">
        <v>74234</v>
      </c>
      <c r="B926" s="3">
        <v>74265</v>
      </c>
      <c r="C926" s="1">
        <v>2.17260397569492E-2</v>
      </c>
    </row>
    <row r="927" spans="1:3" x14ac:dyDescent="0.35">
      <c r="A927" s="3">
        <v>74265</v>
      </c>
      <c r="B927" s="3">
        <v>74296</v>
      </c>
      <c r="C927" s="1">
        <v>2.170724216471509E-2</v>
      </c>
    </row>
    <row r="928" spans="1:3" x14ac:dyDescent="0.35">
      <c r="A928" s="3">
        <v>74296</v>
      </c>
      <c r="B928" s="3">
        <v>74325</v>
      </c>
      <c r="C928" s="1">
        <v>2.1688444918316785E-2</v>
      </c>
    </row>
    <row r="929" spans="1:3" x14ac:dyDescent="0.35">
      <c r="A929" s="3">
        <v>74325</v>
      </c>
      <c r="B929" s="3">
        <v>74357</v>
      </c>
      <c r="C929" s="1">
        <v>2.1669648017748067E-2</v>
      </c>
    </row>
    <row r="930" spans="1:3" x14ac:dyDescent="0.35">
      <c r="A930" s="3">
        <v>74357</v>
      </c>
      <c r="B930" s="3">
        <v>74388</v>
      </c>
      <c r="C930" s="1">
        <v>2.1650851463002274E-2</v>
      </c>
    </row>
    <row r="931" spans="1:3" x14ac:dyDescent="0.35">
      <c r="A931" s="3">
        <v>74388</v>
      </c>
      <c r="B931" s="3">
        <v>74416</v>
      </c>
      <c r="C931" s="1">
        <v>2.163205525407319E-2</v>
      </c>
    </row>
    <row r="932" spans="1:3" x14ac:dyDescent="0.35">
      <c r="A932" s="3">
        <v>74416</v>
      </c>
      <c r="B932" s="3">
        <v>74449</v>
      </c>
      <c r="C932" s="1">
        <v>2.1613259390954598E-2</v>
      </c>
    </row>
    <row r="933" spans="1:3" x14ac:dyDescent="0.35">
      <c r="A933" s="3">
        <v>74449</v>
      </c>
      <c r="B933" s="3">
        <v>74479</v>
      </c>
      <c r="C933" s="1">
        <v>2.1594463873640057E-2</v>
      </c>
    </row>
    <row r="934" spans="1:3" x14ac:dyDescent="0.35">
      <c r="A934" s="3">
        <v>74479</v>
      </c>
      <c r="B934" s="3">
        <v>74510</v>
      </c>
      <c r="C934" s="1">
        <v>2.157566870212313E-2</v>
      </c>
    </row>
    <row r="935" spans="1:3" x14ac:dyDescent="0.35">
      <c r="A935" s="3">
        <v>74510</v>
      </c>
      <c r="B935" s="3">
        <v>74541</v>
      </c>
      <c r="C935" s="1">
        <v>2.1556873876397376E-2</v>
      </c>
    </row>
    <row r="936" spans="1:3" x14ac:dyDescent="0.35">
      <c r="A936" s="3">
        <v>74541</v>
      </c>
      <c r="B936" s="3">
        <v>74570</v>
      </c>
      <c r="C936" s="1">
        <v>2.15380793964568E-2</v>
      </c>
    </row>
    <row r="937" spans="1:3" x14ac:dyDescent="0.35">
      <c r="A937" s="3">
        <v>74570</v>
      </c>
      <c r="B937" s="3">
        <v>74601</v>
      </c>
      <c r="C937" s="1">
        <v>2.1519285262294519E-2</v>
      </c>
    </row>
    <row r="938" spans="1:3" x14ac:dyDescent="0.35">
      <c r="A938" s="3">
        <v>74601</v>
      </c>
      <c r="B938" s="3">
        <v>74631</v>
      </c>
      <c r="C938" s="1">
        <v>2.1500491473904759E-2</v>
      </c>
    </row>
    <row r="939" spans="1:3" x14ac:dyDescent="0.35">
      <c r="A939" s="3">
        <v>74631</v>
      </c>
      <c r="B939" s="3">
        <v>74661</v>
      </c>
      <c r="C939" s="1">
        <v>2.1481698031280638E-2</v>
      </c>
    </row>
    <row r="940" spans="1:3" x14ac:dyDescent="0.35">
      <c r="A940" s="3">
        <v>74661</v>
      </c>
      <c r="B940" s="3">
        <v>74692</v>
      </c>
      <c r="C940" s="1">
        <v>2.1462904934415938E-2</v>
      </c>
    </row>
    <row r="941" spans="1:3" x14ac:dyDescent="0.35">
      <c r="A941" s="3">
        <v>74692</v>
      </c>
      <c r="B941" s="3">
        <v>74723</v>
      </c>
      <c r="C941" s="1">
        <v>2.1444112183304442E-2</v>
      </c>
    </row>
    <row r="942" spans="1:3" x14ac:dyDescent="0.35">
      <c r="A942" s="3">
        <v>74723</v>
      </c>
      <c r="B942" s="3">
        <v>74752</v>
      </c>
      <c r="C942" s="1">
        <v>2.1425319777939711E-2</v>
      </c>
    </row>
    <row r="943" spans="1:3" x14ac:dyDescent="0.35">
      <c r="A943" s="3">
        <v>74752</v>
      </c>
      <c r="B943" s="3">
        <v>74784</v>
      </c>
      <c r="C943" s="1">
        <v>2.1406527718315527E-2</v>
      </c>
    </row>
    <row r="944" spans="1:3" x14ac:dyDescent="0.35">
      <c r="A944" s="3">
        <v>74784</v>
      </c>
      <c r="B944" s="3">
        <v>74815</v>
      </c>
      <c r="C944" s="1">
        <v>2.1387736004425228E-2</v>
      </c>
    </row>
    <row r="945" spans="1:3" x14ac:dyDescent="0.35">
      <c r="A945" s="3">
        <v>74815</v>
      </c>
      <c r="B945" s="3">
        <v>74843</v>
      </c>
      <c r="C945" s="1">
        <v>2.1368944636262599E-2</v>
      </c>
    </row>
    <row r="946" spans="1:3" x14ac:dyDescent="0.35">
      <c r="A946" s="3">
        <v>74843</v>
      </c>
      <c r="B946" s="3">
        <v>74876</v>
      </c>
      <c r="C946" s="1">
        <v>2.1350153613821421E-2</v>
      </c>
    </row>
    <row r="947" spans="1:3" x14ac:dyDescent="0.35">
      <c r="A947" s="3">
        <v>74876</v>
      </c>
      <c r="B947" s="3">
        <v>74906</v>
      </c>
      <c r="C947" s="1">
        <v>2.1331362937095033E-2</v>
      </c>
    </row>
    <row r="948" spans="1:3" x14ac:dyDescent="0.35">
      <c r="A948" s="3">
        <v>74906</v>
      </c>
      <c r="B948" s="3">
        <v>74934</v>
      </c>
      <c r="C948" s="1">
        <v>2.131257260607744E-2</v>
      </c>
    </row>
    <row r="949" spans="1:3" x14ac:dyDescent="0.35">
      <c r="A949" s="3">
        <v>74934</v>
      </c>
      <c r="B949" s="3">
        <v>74966</v>
      </c>
      <c r="C949" s="1">
        <v>2.1293782620761981E-2</v>
      </c>
    </row>
    <row r="950" spans="1:3" x14ac:dyDescent="0.35">
      <c r="A950" s="3">
        <v>74966</v>
      </c>
      <c r="B950" s="3">
        <v>74996</v>
      </c>
      <c r="C950" s="1">
        <v>2.1274992981142438E-2</v>
      </c>
    </row>
    <row r="951" spans="1:3" x14ac:dyDescent="0.35">
      <c r="A951" s="3">
        <v>74996</v>
      </c>
      <c r="B951" s="3">
        <v>75025</v>
      </c>
      <c r="C951" s="1">
        <v>2.1256203687212372E-2</v>
      </c>
    </row>
    <row r="952" spans="1:3" x14ac:dyDescent="0.35">
      <c r="A952" s="3">
        <v>75025</v>
      </c>
      <c r="B952" s="3">
        <v>75057</v>
      </c>
      <c r="C952" s="1">
        <v>2.1237414738965343E-2</v>
      </c>
    </row>
    <row r="953" spans="1:3" x14ac:dyDescent="0.35">
      <c r="A953" s="3">
        <v>75057</v>
      </c>
      <c r="B953" s="3">
        <v>75088</v>
      </c>
      <c r="C953" s="1">
        <v>2.1218626136395358E-2</v>
      </c>
    </row>
    <row r="954" spans="1:3" x14ac:dyDescent="0.35">
      <c r="A954" s="3">
        <v>75088</v>
      </c>
      <c r="B954" s="3">
        <v>75119</v>
      </c>
      <c r="C954" s="1">
        <v>2.1199837879495753E-2</v>
      </c>
    </row>
    <row r="955" spans="1:3" x14ac:dyDescent="0.35">
      <c r="A955" s="3">
        <v>75119</v>
      </c>
      <c r="B955" s="3">
        <v>75149</v>
      </c>
      <c r="C955" s="1">
        <v>2.1181049968260091E-2</v>
      </c>
    </row>
    <row r="956" spans="1:3" x14ac:dyDescent="0.35">
      <c r="A956" s="3">
        <v>75149</v>
      </c>
      <c r="B956" s="3">
        <v>75179</v>
      </c>
      <c r="C956" s="1">
        <v>2.1162262402682153E-2</v>
      </c>
    </row>
    <row r="957" spans="1:3" x14ac:dyDescent="0.35">
      <c r="A957" s="3">
        <v>75179</v>
      </c>
      <c r="B957" s="3">
        <v>75210</v>
      </c>
      <c r="C957" s="1">
        <v>2.1143475182755722E-2</v>
      </c>
    </row>
    <row r="958" spans="1:3" x14ac:dyDescent="0.35">
      <c r="A958" s="3">
        <v>75210</v>
      </c>
      <c r="B958" s="3">
        <v>75241</v>
      </c>
      <c r="C958" s="1">
        <v>2.1124688308474138E-2</v>
      </c>
    </row>
    <row r="959" spans="1:3" x14ac:dyDescent="0.35">
      <c r="A959" s="3">
        <v>75241</v>
      </c>
      <c r="B959" s="3">
        <v>75270</v>
      </c>
      <c r="C959" s="1">
        <v>2.1105901779831404E-2</v>
      </c>
    </row>
    <row r="960" spans="1:3" x14ac:dyDescent="0.35">
      <c r="A960" s="3">
        <v>75270</v>
      </c>
      <c r="B960" s="3">
        <v>75298</v>
      </c>
      <c r="C960" s="1">
        <v>2.108711559682086E-2</v>
      </c>
    </row>
    <row r="961" spans="1:3" x14ac:dyDescent="0.35">
      <c r="A961" s="3">
        <v>75298</v>
      </c>
      <c r="B961" s="3">
        <v>75331</v>
      </c>
      <c r="C961" s="1">
        <v>2.1068329759436066E-2</v>
      </c>
    </row>
    <row r="962" spans="1:3" x14ac:dyDescent="0.35">
      <c r="A962" s="3">
        <v>75331</v>
      </c>
      <c r="B962" s="3">
        <v>75361</v>
      </c>
      <c r="C962" s="1">
        <v>2.1049544267671028E-2</v>
      </c>
    </row>
    <row r="963" spans="1:3" x14ac:dyDescent="0.35">
      <c r="A963" s="3">
        <v>75361</v>
      </c>
      <c r="B963" s="3">
        <v>75392</v>
      </c>
      <c r="C963" s="1">
        <v>2.1030759121519305E-2</v>
      </c>
    </row>
    <row r="964" spans="1:3" x14ac:dyDescent="0.35">
      <c r="A964" s="3">
        <v>75392</v>
      </c>
      <c r="B964" s="3">
        <v>75422</v>
      </c>
      <c r="C964" s="1">
        <v>2.1011974320974236E-2</v>
      </c>
    </row>
    <row r="965" spans="1:3" x14ac:dyDescent="0.35">
      <c r="A965" s="3">
        <v>75422</v>
      </c>
      <c r="B965" s="3">
        <v>75452</v>
      </c>
      <c r="C965" s="1">
        <v>2.0993189866029605E-2</v>
      </c>
    </row>
    <row r="966" spans="1:3" x14ac:dyDescent="0.35">
      <c r="A966" s="3">
        <v>75452</v>
      </c>
      <c r="B966" s="3">
        <v>75484</v>
      </c>
      <c r="C966" s="1">
        <v>2.0974405756679193E-2</v>
      </c>
    </row>
    <row r="967" spans="1:3" x14ac:dyDescent="0.35">
      <c r="A967" s="3">
        <v>75484</v>
      </c>
      <c r="B967" s="3">
        <v>75514</v>
      </c>
      <c r="C967" s="1">
        <v>2.0955621992916562E-2</v>
      </c>
    </row>
    <row r="968" spans="1:3" x14ac:dyDescent="0.35">
      <c r="A968" s="3">
        <v>75514</v>
      </c>
      <c r="B968" s="3">
        <v>75543</v>
      </c>
      <c r="C968" s="1">
        <v>2.0936838574735495E-2</v>
      </c>
    </row>
    <row r="969" spans="1:3" x14ac:dyDescent="0.35">
      <c r="A969" s="3">
        <v>75543</v>
      </c>
      <c r="B969" s="3">
        <v>75575</v>
      </c>
      <c r="C969" s="1">
        <v>2.0918055502129329E-2</v>
      </c>
    </row>
    <row r="970" spans="1:3" x14ac:dyDescent="0.35">
      <c r="A970" s="3">
        <v>75575</v>
      </c>
      <c r="B970" s="3">
        <v>75606</v>
      </c>
      <c r="C970" s="1">
        <v>2.0899272775091848E-2</v>
      </c>
    </row>
    <row r="971" spans="1:3" x14ac:dyDescent="0.35">
      <c r="A971" s="3">
        <v>75606</v>
      </c>
      <c r="B971" s="3">
        <v>75637</v>
      </c>
      <c r="C971" s="1">
        <v>2.0880490393616835E-2</v>
      </c>
    </row>
    <row r="972" spans="1:3" x14ac:dyDescent="0.35">
      <c r="A972" s="3">
        <v>75637</v>
      </c>
      <c r="B972" s="3">
        <v>75665</v>
      </c>
      <c r="C972" s="1">
        <v>2.0861708357697628E-2</v>
      </c>
    </row>
    <row r="973" spans="1:3" x14ac:dyDescent="0.35">
      <c r="A973" s="3">
        <v>75665</v>
      </c>
      <c r="B973" s="3">
        <v>75696</v>
      </c>
      <c r="C973" s="1">
        <v>2.0842926667328232E-2</v>
      </c>
    </row>
    <row r="974" spans="1:3" x14ac:dyDescent="0.35">
      <c r="A974" s="3">
        <v>75696</v>
      </c>
      <c r="B974" s="3">
        <v>75725</v>
      </c>
      <c r="C974" s="1">
        <v>2.0824145322501986E-2</v>
      </c>
    </row>
    <row r="975" spans="1:3" x14ac:dyDescent="0.35">
      <c r="A975" s="3">
        <v>75725</v>
      </c>
      <c r="B975" s="3">
        <v>75757</v>
      </c>
      <c r="C975" s="1">
        <v>2.0805364323212672E-2</v>
      </c>
    </row>
    <row r="976" spans="1:3" x14ac:dyDescent="0.35">
      <c r="A976" s="3">
        <v>75757</v>
      </c>
      <c r="B976" s="3">
        <v>75787</v>
      </c>
      <c r="C976" s="1">
        <v>2.0786583669453851E-2</v>
      </c>
    </row>
    <row r="977" spans="1:3" x14ac:dyDescent="0.35">
      <c r="A977" s="3">
        <v>75787</v>
      </c>
      <c r="B977" s="3">
        <v>75816</v>
      </c>
      <c r="C977" s="1">
        <v>2.0767803361219306E-2</v>
      </c>
    </row>
    <row r="978" spans="1:3" x14ac:dyDescent="0.35">
      <c r="A978" s="3">
        <v>75816</v>
      </c>
      <c r="B978" s="3">
        <v>75849</v>
      </c>
      <c r="C978" s="1">
        <v>2.0749023398502597E-2</v>
      </c>
    </row>
    <row r="979" spans="1:3" x14ac:dyDescent="0.35">
      <c r="A979" s="3">
        <v>75849</v>
      </c>
      <c r="B979" s="3">
        <v>75879</v>
      </c>
      <c r="C979" s="1">
        <v>2.0730243781297286E-2</v>
      </c>
    </row>
    <row r="980" spans="1:3" x14ac:dyDescent="0.35">
      <c r="A980" s="3">
        <v>75879</v>
      </c>
      <c r="B980" s="3">
        <v>75910</v>
      </c>
      <c r="C980" s="1">
        <v>2.0711464509597377E-2</v>
      </c>
    </row>
    <row r="981" spans="1:3" x14ac:dyDescent="0.35">
      <c r="A981" s="3">
        <v>75910</v>
      </c>
      <c r="B981" s="3">
        <v>75940</v>
      </c>
      <c r="C981" s="1">
        <v>2.0692685583395987E-2</v>
      </c>
    </row>
    <row r="982" spans="1:3" x14ac:dyDescent="0.35">
      <c r="A982" s="3">
        <v>75940</v>
      </c>
      <c r="B982" s="3">
        <v>75970</v>
      </c>
      <c r="C982" s="1">
        <v>2.067390700268712E-2</v>
      </c>
    </row>
    <row r="983" spans="1:3" x14ac:dyDescent="0.35">
      <c r="A983" s="3">
        <v>75970</v>
      </c>
      <c r="B983" s="3">
        <v>76002</v>
      </c>
      <c r="C983" s="1">
        <v>2.0655128767464115E-2</v>
      </c>
    </row>
    <row r="984" spans="1:3" x14ac:dyDescent="0.35">
      <c r="A984" s="3">
        <v>76002</v>
      </c>
      <c r="B984" s="3">
        <v>76031</v>
      </c>
      <c r="C984" s="1">
        <v>2.0636350877720977E-2</v>
      </c>
    </row>
    <row r="985" spans="1:3" x14ac:dyDescent="0.35">
      <c r="A985" s="3">
        <v>76031</v>
      </c>
      <c r="B985" s="3">
        <v>76061</v>
      </c>
      <c r="C985" s="1">
        <v>2.0617573333451267E-2</v>
      </c>
    </row>
    <row r="986" spans="1:3" x14ac:dyDescent="0.35">
      <c r="A986" s="3">
        <v>76061</v>
      </c>
      <c r="B986" s="3">
        <v>76092</v>
      </c>
      <c r="C986" s="1">
        <v>2.0598796134648545E-2</v>
      </c>
    </row>
    <row r="987" spans="1:3" x14ac:dyDescent="0.35">
      <c r="A987" s="3">
        <v>76092</v>
      </c>
      <c r="B987" s="3">
        <v>76123</v>
      </c>
      <c r="C987" s="1">
        <v>2.0580019281306372E-2</v>
      </c>
    </row>
    <row r="988" spans="1:3" x14ac:dyDescent="0.35">
      <c r="A988" s="3">
        <v>76123</v>
      </c>
      <c r="B988" s="3">
        <v>76152</v>
      </c>
      <c r="C988" s="1">
        <v>2.0561242773418309E-2</v>
      </c>
    </row>
    <row r="989" spans="1:3" x14ac:dyDescent="0.35">
      <c r="A989" s="3">
        <v>76152</v>
      </c>
      <c r="B989" s="3">
        <v>76184</v>
      </c>
      <c r="C989" s="1">
        <v>2.054246661097836E-2</v>
      </c>
    </row>
    <row r="990" spans="1:3" x14ac:dyDescent="0.35">
      <c r="A990" s="3">
        <v>76184</v>
      </c>
      <c r="B990" s="3">
        <v>76215</v>
      </c>
      <c r="C990" s="1">
        <v>2.0523690793980087E-2</v>
      </c>
    </row>
    <row r="991" spans="1:3" x14ac:dyDescent="0.35">
      <c r="A991" s="3">
        <v>76215</v>
      </c>
      <c r="B991" s="3">
        <v>76243</v>
      </c>
      <c r="C991" s="1">
        <v>2.0504915322416828E-2</v>
      </c>
    </row>
    <row r="992" spans="1:3" x14ac:dyDescent="0.35">
      <c r="A992" s="3">
        <v>76243</v>
      </c>
      <c r="B992" s="3">
        <v>76276</v>
      </c>
      <c r="C992" s="1">
        <v>2.0486140196282365E-2</v>
      </c>
    </row>
    <row r="993" spans="1:3" x14ac:dyDescent="0.35">
      <c r="A993" s="3">
        <v>76276</v>
      </c>
      <c r="B993" s="3">
        <v>76306</v>
      </c>
      <c r="C993" s="1">
        <v>2.0467365415570704E-2</v>
      </c>
    </row>
    <row r="994" spans="1:3" x14ac:dyDescent="0.35">
      <c r="A994" s="3">
        <v>76306</v>
      </c>
      <c r="B994" s="3">
        <v>76337</v>
      </c>
      <c r="C994" s="1">
        <v>2.0448590980274961E-2</v>
      </c>
    </row>
    <row r="995" spans="1:3" x14ac:dyDescent="0.35">
      <c r="A995" s="3">
        <v>76337</v>
      </c>
      <c r="B995" s="3">
        <v>76368</v>
      </c>
      <c r="C995" s="1">
        <v>2.0429816890389141E-2</v>
      </c>
    </row>
    <row r="996" spans="1:3" x14ac:dyDescent="0.35">
      <c r="A996" s="3">
        <v>76368</v>
      </c>
      <c r="B996" s="3">
        <v>76396</v>
      </c>
      <c r="C996" s="1">
        <v>2.0411043145906582E-2</v>
      </c>
    </row>
    <row r="997" spans="1:3" x14ac:dyDescent="0.35">
      <c r="A997" s="3">
        <v>76396</v>
      </c>
      <c r="B997" s="3">
        <v>76425</v>
      </c>
      <c r="C997" s="1">
        <v>2.039226974682129E-2</v>
      </c>
    </row>
    <row r="998" spans="1:3" x14ac:dyDescent="0.35">
      <c r="A998" s="3">
        <v>76425</v>
      </c>
      <c r="B998" s="3">
        <v>76457</v>
      </c>
      <c r="C998" s="1">
        <v>2.0373496693126603E-2</v>
      </c>
    </row>
    <row r="999" spans="1:3" x14ac:dyDescent="0.35">
      <c r="A999" s="3">
        <v>76457</v>
      </c>
      <c r="B999" s="3">
        <v>76488</v>
      </c>
      <c r="C999" s="1">
        <v>2.0354723984816303E-2</v>
      </c>
    </row>
    <row r="1000" spans="1:3" x14ac:dyDescent="0.35">
      <c r="A1000" s="3">
        <v>76488</v>
      </c>
      <c r="B1000" s="3">
        <v>76516</v>
      </c>
      <c r="C1000" s="1">
        <v>2.0335951621884174E-2</v>
      </c>
    </row>
    <row r="1001" spans="1:3" x14ac:dyDescent="0.35">
      <c r="A1001" s="3">
        <v>76516</v>
      </c>
      <c r="B1001" s="3">
        <v>76549</v>
      </c>
      <c r="C1001" s="1">
        <v>2.0317179604323554E-2</v>
      </c>
    </row>
    <row r="1002" spans="1:3" x14ac:dyDescent="0.35">
      <c r="A1002" s="3">
        <v>76549</v>
      </c>
      <c r="B1002" s="3">
        <v>76579</v>
      </c>
      <c r="C1002" s="1">
        <v>2.0298407932128226E-2</v>
      </c>
    </row>
    <row r="1003" spans="1:3" x14ac:dyDescent="0.35">
      <c r="A1003" s="3">
        <v>76579</v>
      </c>
      <c r="B1003" s="3">
        <v>76610</v>
      </c>
      <c r="C1003" s="1">
        <v>2.0279636605291973E-2</v>
      </c>
    </row>
    <row r="1004" spans="1:3" x14ac:dyDescent="0.35">
      <c r="A1004" s="3">
        <v>76610</v>
      </c>
      <c r="B1004" s="3">
        <v>76641</v>
      </c>
      <c r="C1004" s="1">
        <v>2.0260865623808133E-2</v>
      </c>
    </row>
    <row r="1005" spans="1:3" x14ac:dyDescent="0.35">
      <c r="A1005" s="3">
        <v>76641</v>
      </c>
      <c r="B1005" s="3">
        <v>76670</v>
      </c>
      <c r="C1005" s="1">
        <v>2.0242094987670711E-2</v>
      </c>
    </row>
    <row r="1006" spans="1:3" x14ac:dyDescent="0.35">
      <c r="A1006" s="3">
        <v>76670</v>
      </c>
      <c r="B1006" s="3">
        <v>76702</v>
      </c>
      <c r="C1006" s="1">
        <v>2.0223324696873046E-2</v>
      </c>
    </row>
    <row r="1007" spans="1:3" x14ac:dyDescent="0.35">
      <c r="A1007" s="3">
        <v>76702</v>
      </c>
      <c r="B1007" s="3">
        <v>76733</v>
      </c>
      <c r="C1007" s="1">
        <v>2.0204554751409143E-2</v>
      </c>
    </row>
    <row r="1008" spans="1:3" x14ac:dyDescent="0.35">
      <c r="A1008" s="3">
        <v>76733</v>
      </c>
      <c r="B1008" s="3">
        <v>76761</v>
      </c>
      <c r="C1008" s="1">
        <v>2.018578515127234E-2</v>
      </c>
    </row>
    <row r="1009" spans="1:3" x14ac:dyDescent="0.35">
      <c r="A1009" s="3">
        <v>76761</v>
      </c>
      <c r="B1009" s="3">
        <v>76792</v>
      </c>
      <c r="C1009" s="1">
        <v>2.0167015896456197E-2</v>
      </c>
    </row>
    <row r="1010" spans="1:3" x14ac:dyDescent="0.35">
      <c r="A1010" s="3">
        <v>76792</v>
      </c>
      <c r="B1010" s="3">
        <v>76822</v>
      </c>
      <c r="C1010" s="1">
        <v>2.0148246986954721E-2</v>
      </c>
    </row>
    <row r="1011" spans="1:3" x14ac:dyDescent="0.35">
      <c r="A1011" s="3">
        <v>76822</v>
      </c>
      <c r="B1011" s="3">
        <v>76852</v>
      </c>
      <c r="C1011" s="1">
        <v>2.0129478422761249E-2</v>
      </c>
    </row>
    <row r="1012" spans="1:3" x14ac:dyDescent="0.35">
      <c r="A1012" s="3">
        <v>76852</v>
      </c>
      <c r="B1012" s="3">
        <v>76883</v>
      </c>
      <c r="C1012" s="1">
        <v>2.0110710203869786E-2</v>
      </c>
    </row>
    <row r="1013" spans="1:3" x14ac:dyDescent="0.35">
      <c r="A1013" s="3">
        <v>76883</v>
      </c>
      <c r="B1013" s="3">
        <v>76914</v>
      </c>
      <c r="C1013" s="1">
        <v>2.0091942330273449E-2</v>
      </c>
    </row>
    <row r="1014" spans="1:3" x14ac:dyDescent="0.35">
      <c r="A1014" s="3">
        <v>76914</v>
      </c>
      <c r="B1014" s="3">
        <v>76943</v>
      </c>
      <c r="C1014" s="1">
        <v>2.0073174801966465E-2</v>
      </c>
    </row>
    <row r="1015" spans="1:3" x14ac:dyDescent="0.35">
      <c r="A1015" s="3">
        <v>76943</v>
      </c>
      <c r="B1015" s="3">
        <v>76975</v>
      </c>
      <c r="C1015" s="1">
        <v>2.005440761894195E-2</v>
      </c>
    </row>
    <row r="1016" spans="1:3" x14ac:dyDescent="0.35">
      <c r="A1016" s="3">
        <v>76975</v>
      </c>
      <c r="B1016" s="3">
        <v>77006</v>
      </c>
      <c r="C1016" s="1">
        <v>2.0035640781193909E-2</v>
      </c>
    </row>
    <row r="1017" spans="1:3" x14ac:dyDescent="0.35">
      <c r="A1017" s="3">
        <v>77006</v>
      </c>
      <c r="B1017" s="3">
        <v>77034</v>
      </c>
      <c r="C1017" s="1">
        <v>2.0016874288715902E-2</v>
      </c>
    </row>
    <row r="1018" spans="1:3" x14ac:dyDescent="0.35">
      <c r="A1018" s="3">
        <v>77034</v>
      </c>
      <c r="B1018" s="3">
        <v>77067</v>
      </c>
      <c r="C1018" s="1">
        <v>1.9998108141501492E-2</v>
      </c>
    </row>
    <row r="1019" spans="1:3" x14ac:dyDescent="0.35">
      <c r="A1019" s="3">
        <v>77067</v>
      </c>
      <c r="B1019" s="3">
        <v>77097</v>
      </c>
      <c r="C1019" s="1">
        <v>1.9979342339544459E-2</v>
      </c>
    </row>
    <row r="1020" spans="1:3" x14ac:dyDescent="0.35">
      <c r="A1020" s="3">
        <v>77097</v>
      </c>
      <c r="B1020" s="3">
        <v>77125</v>
      </c>
      <c r="C1020" s="1">
        <v>1.9960576882838366E-2</v>
      </c>
    </row>
    <row r="1021" spans="1:3" x14ac:dyDescent="0.35">
      <c r="A1021" s="3">
        <v>77125</v>
      </c>
      <c r="B1021" s="3">
        <v>77157</v>
      </c>
      <c r="C1021" s="1">
        <v>1.9941811771376994E-2</v>
      </c>
    </row>
    <row r="1022" spans="1:3" x14ac:dyDescent="0.35">
      <c r="A1022" s="3">
        <v>77157</v>
      </c>
      <c r="B1022" s="3">
        <v>77187</v>
      </c>
      <c r="C1022" s="1">
        <v>1.9923047005153682E-2</v>
      </c>
    </row>
    <row r="1023" spans="1:3" x14ac:dyDescent="0.35">
      <c r="A1023" s="3">
        <v>77187</v>
      </c>
      <c r="B1023" s="3">
        <v>77216</v>
      </c>
      <c r="C1023" s="1">
        <v>1.9904282584162436E-2</v>
      </c>
    </row>
    <row r="1024" spans="1:3" x14ac:dyDescent="0.35">
      <c r="A1024" s="3">
        <v>77216</v>
      </c>
      <c r="B1024" s="3">
        <v>77248</v>
      </c>
      <c r="C1024" s="1">
        <v>1.9885518508396594E-2</v>
      </c>
    </row>
    <row r="1025" spans="1:3" x14ac:dyDescent="0.35">
      <c r="A1025" s="3">
        <v>77248</v>
      </c>
      <c r="B1025" s="3">
        <v>77279</v>
      </c>
      <c r="C1025" s="1">
        <v>1.9866754777849938E-2</v>
      </c>
    </row>
    <row r="1026" spans="1:3" x14ac:dyDescent="0.35">
      <c r="A1026" s="3">
        <v>77279</v>
      </c>
      <c r="B1026" s="3">
        <v>77310</v>
      </c>
      <c r="C1026" s="1">
        <v>1.9847991392516251E-2</v>
      </c>
    </row>
    <row r="1027" spans="1:3" x14ac:dyDescent="0.35">
      <c r="A1027" s="3">
        <v>77310</v>
      </c>
      <c r="B1027" s="3">
        <v>77340</v>
      </c>
      <c r="C1027" s="1">
        <v>1.9829228352389094E-2</v>
      </c>
    </row>
    <row r="1028" spans="1:3" x14ac:dyDescent="0.35">
      <c r="A1028" s="3">
        <v>77340</v>
      </c>
      <c r="B1028" s="3">
        <v>77370</v>
      </c>
      <c r="C1028" s="1">
        <v>1.9810465657462029E-2</v>
      </c>
    </row>
    <row r="1029" spans="1:3" x14ac:dyDescent="0.35">
      <c r="A1029" s="3">
        <v>77370</v>
      </c>
      <c r="B1029" s="3">
        <v>77401</v>
      </c>
      <c r="C1029" s="1">
        <v>1.9791703307728614E-2</v>
      </c>
    </row>
    <row r="1030" spans="1:3" x14ac:dyDescent="0.35">
      <c r="A1030" s="3">
        <v>77401</v>
      </c>
      <c r="B1030" s="3">
        <v>77432</v>
      </c>
      <c r="C1030" s="1">
        <v>1.9772941303182856E-2</v>
      </c>
    </row>
    <row r="1031" spans="1:3" x14ac:dyDescent="0.35">
      <c r="A1031" s="3">
        <v>77432</v>
      </c>
      <c r="B1031" s="3">
        <v>77461</v>
      </c>
      <c r="C1031" s="1">
        <v>1.9754179643818093E-2</v>
      </c>
    </row>
    <row r="1032" spans="1:3" x14ac:dyDescent="0.35">
      <c r="A1032" s="3">
        <v>77461</v>
      </c>
      <c r="B1032" s="3">
        <v>77492</v>
      </c>
      <c r="C1032" s="1">
        <v>1.9735418329627885E-2</v>
      </c>
    </row>
    <row r="1033" spans="1:3" x14ac:dyDescent="0.35">
      <c r="A1033" s="3">
        <v>77492</v>
      </c>
      <c r="B1033" s="3">
        <v>77523</v>
      </c>
      <c r="C1033" s="1">
        <v>1.9716657360606238E-2</v>
      </c>
    </row>
    <row r="1034" spans="1:3" x14ac:dyDescent="0.35">
      <c r="A1034" s="3">
        <v>77523</v>
      </c>
      <c r="B1034" s="3">
        <v>77552</v>
      </c>
      <c r="C1034" s="1">
        <v>1.9697896736746712E-2</v>
      </c>
    </row>
    <row r="1035" spans="1:3" x14ac:dyDescent="0.35">
      <c r="A1035" s="3">
        <v>77552</v>
      </c>
      <c r="B1035" s="3">
        <v>77584</v>
      </c>
      <c r="C1035" s="1">
        <v>1.9679136458042867E-2</v>
      </c>
    </row>
    <row r="1036" spans="1:3" x14ac:dyDescent="0.35">
      <c r="A1036" s="3">
        <v>77584</v>
      </c>
      <c r="B1036" s="3">
        <v>77614</v>
      </c>
      <c r="C1036" s="1">
        <v>1.9660376524488266E-2</v>
      </c>
    </row>
    <row r="1037" spans="1:3" x14ac:dyDescent="0.35">
      <c r="A1037" s="3">
        <v>77614</v>
      </c>
      <c r="B1037" s="3">
        <v>77643</v>
      </c>
      <c r="C1037" s="1">
        <v>1.9641616936076689E-2</v>
      </c>
    </row>
    <row r="1038" spans="1:3" x14ac:dyDescent="0.35">
      <c r="A1038" s="3">
        <v>77643</v>
      </c>
      <c r="B1038" s="3">
        <v>77676</v>
      </c>
      <c r="C1038" s="1">
        <v>1.9622857692801698E-2</v>
      </c>
    </row>
    <row r="1039" spans="1:3" x14ac:dyDescent="0.35">
      <c r="A1039" s="3">
        <v>77676</v>
      </c>
      <c r="B1039" s="3">
        <v>77706</v>
      </c>
      <c r="C1039" s="1">
        <v>1.9604098794657077E-2</v>
      </c>
    </row>
    <row r="1040" spans="1:3" x14ac:dyDescent="0.35">
      <c r="A1040" s="3">
        <v>77706</v>
      </c>
      <c r="B1040" s="3">
        <v>77737</v>
      </c>
      <c r="C1040" s="1">
        <v>1.9585340241636384E-2</v>
      </c>
    </row>
    <row r="1041" spans="1:3" x14ac:dyDescent="0.35">
      <c r="A1041" s="3">
        <v>77737</v>
      </c>
      <c r="B1041" s="3">
        <v>77767</v>
      </c>
      <c r="C1041" s="1">
        <v>1.9566582033733404E-2</v>
      </c>
    </row>
    <row r="1042" spans="1:3" x14ac:dyDescent="0.35">
      <c r="A1042" s="3">
        <v>77767</v>
      </c>
      <c r="B1042" s="3">
        <v>77797</v>
      </c>
      <c r="C1042" s="1">
        <v>1.9547824170941475E-2</v>
      </c>
    </row>
    <row r="1043" spans="1:3" x14ac:dyDescent="0.35">
      <c r="A1043" s="3">
        <v>77797</v>
      </c>
      <c r="B1043" s="3">
        <v>77829</v>
      </c>
      <c r="C1043" s="1">
        <v>1.9529066653254601E-2</v>
      </c>
    </row>
    <row r="1044" spans="1:3" x14ac:dyDescent="0.35">
      <c r="A1044" s="3">
        <v>77829</v>
      </c>
      <c r="B1044" s="3">
        <v>77857</v>
      </c>
      <c r="C1044" s="1">
        <v>1.9510309480666121E-2</v>
      </c>
    </row>
    <row r="1045" spans="1:3" x14ac:dyDescent="0.35">
      <c r="A1045" s="3">
        <v>77857</v>
      </c>
      <c r="B1045" s="3">
        <v>77888</v>
      </c>
      <c r="C1045" s="1">
        <v>1.9491552653169819E-2</v>
      </c>
    </row>
    <row r="1046" spans="1:3" x14ac:dyDescent="0.35">
      <c r="A1046" s="3">
        <v>77888</v>
      </c>
      <c r="B1046" s="3">
        <v>77916</v>
      </c>
      <c r="C1046" s="1">
        <v>1.9472796170759477E-2</v>
      </c>
    </row>
    <row r="1047" spans="1:3" x14ac:dyDescent="0.35">
      <c r="A1047" s="3">
        <v>77916</v>
      </c>
      <c r="B1047" s="3">
        <v>77949</v>
      </c>
      <c r="C1047" s="1">
        <v>1.9454040033428655E-2</v>
      </c>
    </row>
    <row r="1048" spans="1:3" x14ac:dyDescent="0.35">
      <c r="A1048" s="3">
        <v>77949</v>
      </c>
      <c r="B1048" s="3">
        <v>77979</v>
      </c>
      <c r="C1048" s="1">
        <v>1.9435284241170914E-2</v>
      </c>
    </row>
    <row r="1049" spans="1:3" x14ac:dyDescent="0.35">
      <c r="A1049" s="3">
        <v>77979</v>
      </c>
      <c r="B1049" s="3">
        <v>78010</v>
      </c>
      <c r="C1049" s="1">
        <v>1.9416528793980037E-2</v>
      </c>
    </row>
    <row r="1050" spans="1:3" x14ac:dyDescent="0.35">
      <c r="A1050" s="3">
        <v>78010</v>
      </c>
      <c r="B1050" s="3">
        <v>78041</v>
      </c>
      <c r="C1050" s="1">
        <v>1.9397773691849363E-2</v>
      </c>
    </row>
    <row r="1051" spans="1:3" x14ac:dyDescent="0.35">
      <c r="A1051" s="3">
        <v>78041</v>
      </c>
      <c r="B1051" s="3">
        <v>78070</v>
      </c>
      <c r="C1051" s="1">
        <v>1.9379018934773118E-2</v>
      </c>
    </row>
    <row r="1052" spans="1:3" x14ac:dyDescent="0.35">
      <c r="A1052" s="3">
        <v>78070</v>
      </c>
      <c r="B1052" s="3">
        <v>78102</v>
      </c>
      <c r="C1052" s="1">
        <v>1.9360264522744419E-2</v>
      </c>
    </row>
    <row r="1053" spans="1:3" x14ac:dyDescent="0.35">
      <c r="A1053" s="3">
        <v>78102</v>
      </c>
      <c r="B1053" s="3">
        <v>78132</v>
      </c>
      <c r="C1053" s="1">
        <v>1.9341510455757271E-2</v>
      </c>
    </row>
    <row r="1054" spans="1:3" x14ac:dyDescent="0.35">
      <c r="A1054" s="3">
        <v>78132</v>
      </c>
      <c r="B1054" s="3">
        <v>78161</v>
      </c>
      <c r="C1054" s="1">
        <v>1.9322756733805013E-2</v>
      </c>
    </row>
    <row r="1055" spans="1:3" x14ac:dyDescent="0.35">
      <c r="A1055" s="3">
        <v>78161</v>
      </c>
      <c r="B1055" s="3">
        <v>78194</v>
      </c>
      <c r="C1055" s="1">
        <v>1.9304003356881649E-2</v>
      </c>
    </row>
    <row r="1056" spans="1:3" x14ac:dyDescent="0.35">
      <c r="A1056" s="3">
        <v>78194</v>
      </c>
      <c r="B1056" s="3">
        <v>78222</v>
      </c>
      <c r="C1056" s="1">
        <v>1.9285250324980518E-2</v>
      </c>
    </row>
    <row r="1057" spans="1:3" x14ac:dyDescent="0.35">
      <c r="A1057" s="3">
        <v>78222</v>
      </c>
      <c r="B1057" s="3">
        <v>78252</v>
      </c>
      <c r="C1057" s="1">
        <v>1.9266497638095403E-2</v>
      </c>
    </row>
    <row r="1058" spans="1:3" x14ac:dyDescent="0.35">
      <c r="A1058" s="3">
        <v>78252</v>
      </c>
      <c r="B1058" s="3">
        <v>78283</v>
      </c>
      <c r="C1058" s="1">
        <v>1.9247745296220087E-2</v>
      </c>
    </row>
    <row r="1059" spans="1:3" x14ac:dyDescent="0.35">
      <c r="A1059" s="3">
        <v>78283</v>
      </c>
      <c r="B1059" s="3">
        <v>78314</v>
      </c>
      <c r="C1059" s="1">
        <v>1.9228993299347907E-2</v>
      </c>
    </row>
    <row r="1060" spans="1:3" x14ac:dyDescent="0.35">
      <c r="A1060" s="3">
        <v>78314</v>
      </c>
      <c r="B1060" s="3">
        <v>78343</v>
      </c>
      <c r="C1060" s="1">
        <v>1.921024164747287E-2</v>
      </c>
    </row>
    <row r="1061" spans="1:3" x14ac:dyDescent="0.35">
      <c r="A1061" s="3">
        <v>78343</v>
      </c>
      <c r="B1061" s="3">
        <v>78375</v>
      </c>
      <c r="C1061" s="1">
        <v>1.9191490340588313E-2</v>
      </c>
    </row>
    <row r="1062" spans="1:3" x14ac:dyDescent="0.35">
      <c r="A1062" s="3">
        <v>78375</v>
      </c>
      <c r="B1062" s="3">
        <v>78406</v>
      </c>
      <c r="C1062" s="1">
        <v>1.9172739378688242E-2</v>
      </c>
    </row>
    <row r="1063" spans="1:3" x14ac:dyDescent="0.35">
      <c r="A1063" s="3">
        <v>78406</v>
      </c>
      <c r="B1063" s="3">
        <v>78434</v>
      </c>
      <c r="C1063" s="1">
        <v>1.9153988761765994E-2</v>
      </c>
    </row>
    <row r="1064" spans="1:3" x14ac:dyDescent="0.35">
      <c r="A1064" s="3">
        <v>78434</v>
      </c>
      <c r="B1064" s="3">
        <v>78467</v>
      </c>
      <c r="C1064" s="1">
        <v>1.9135238489815132E-2</v>
      </c>
    </row>
    <row r="1065" spans="1:3" x14ac:dyDescent="0.35">
      <c r="A1065" s="3">
        <v>78467</v>
      </c>
      <c r="B1065" s="3">
        <v>78497</v>
      </c>
      <c r="C1065" s="1">
        <v>1.9116488562829659E-2</v>
      </c>
    </row>
    <row r="1066" spans="1:3" x14ac:dyDescent="0.35">
      <c r="A1066" s="3">
        <v>78497</v>
      </c>
      <c r="B1066" s="3">
        <v>78528</v>
      </c>
      <c r="C1066" s="1">
        <v>1.9097738980803136E-2</v>
      </c>
    </row>
    <row r="1067" spans="1:3" x14ac:dyDescent="0.35">
      <c r="A1067" s="3">
        <v>78528</v>
      </c>
      <c r="B1067" s="3">
        <v>78559</v>
      </c>
      <c r="C1067" s="1">
        <v>1.9078989743729124E-2</v>
      </c>
    </row>
    <row r="1068" spans="1:3" x14ac:dyDescent="0.35">
      <c r="A1068" s="3">
        <v>78559</v>
      </c>
      <c r="B1068" s="3">
        <v>78587</v>
      </c>
      <c r="C1068" s="1">
        <v>1.9060240851601407E-2</v>
      </c>
    </row>
    <row r="1069" spans="1:3" x14ac:dyDescent="0.35">
      <c r="A1069" s="3">
        <v>78587</v>
      </c>
      <c r="B1069" s="3">
        <v>78616</v>
      </c>
      <c r="C1069" s="1">
        <v>1.9041492304413321E-2</v>
      </c>
    </row>
    <row r="1070" spans="1:3" x14ac:dyDescent="0.35">
      <c r="A1070" s="3">
        <v>78616</v>
      </c>
      <c r="B1070" s="3">
        <v>78648</v>
      </c>
      <c r="C1070" s="1">
        <v>1.9022744102158873E-2</v>
      </c>
    </row>
    <row r="1071" spans="1:3" x14ac:dyDescent="0.35">
      <c r="A1071" s="3">
        <v>78648</v>
      </c>
      <c r="B1071" s="3">
        <v>78679</v>
      </c>
      <c r="C1071" s="1">
        <v>1.9003996244831622E-2</v>
      </c>
    </row>
    <row r="1072" spans="1:3" x14ac:dyDescent="0.35">
      <c r="A1072" s="3">
        <v>78679</v>
      </c>
      <c r="B1072" s="3">
        <v>78707</v>
      </c>
      <c r="C1072" s="1">
        <v>1.8985248732425131E-2</v>
      </c>
    </row>
    <row r="1073" spans="1:3" x14ac:dyDescent="0.35">
      <c r="A1073" s="3">
        <v>78707</v>
      </c>
      <c r="B1073" s="3">
        <v>78740</v>
      </c>
      <c r="C1073" s="1">
        <v>1.896650156493318E-2</v>
      </c>
    </row>
    <row r="1074" spans="1:3" x14ac:dyDescent="0.35">
      <c r="A1074" s="3">
        <v>78740</v>
      </c>
      <c r="B1074" s="3">
        <v>78770</v>
      </c>
      <c r="C1074" s="1">
        <v>1.8947754742349332E-2</v>
      </c>
    </row>
    <row r="1075" spans="1:3" x14ac:dyDescent="0.35">
      <c r="A1075" s="3">
        <v>78770</v>
      </c>
      <c r="B1075" s="3">
        <v>78801</v>
      </c>
      <c r="C1075" s="1">
        <v>1.8929008264667146E-2</v>
      </c>
    </row>
    <row r="1076" spans="1:3" x14ac:dyDescent="0.35">
      <c r="A1076" s="3">
        <v>78801</v>
      </c>
      <c r="B1076" s="3">
        <v>78832</v>
      </c>
      <c r="C1076" s="1">
        <v>1.8910262131880406E-2</v>
      </c>
    </row>
    <row r="1077" spans="1:3" x14ac:dyDescent="0.35">
      <c r="A1077" s="3">
        <v>78832</v>
      </c>
      <c r="B1077" s="3">
        <v>78861</v>
      </c>
      <c r="C1077" s="1">
        <v>1.8891516343982895E-2</v>
      </c>
    </row>
    <row r="1078" spans="1:3" x14ac:dyDescent="0.35">
      <c r="A1078" s="3">
        <v>78861</v>
      </c>
      <c r="B1078" s="3">
        <v>78893</v>
      </c>
      <c r="C1078" s="1">
        <v>1.887277090096795E-2</v>
      </c>
    </row>
    <row r="1079" spans="1:3" x14ac:dyDescent="0.35">
      <c r="A1079" s="3">
        <v>78893</v>
      </c>
      <c r="B1079" s="3">
        <v>78924</v>
      </c>
      <c r="C1079" s="1">
        <v>1.8854025802829577E-2</v>
      </c>
    </row>
    <row r="1080" spans="1:3" x14ac:dyDescent="0.35">
      <c r="A1080" s="3">
        <v>78924</v>
      </c>
      <c r="B1080" s="3">
        <v>78952</v>
      </c>
      <c r="C1080" s="1">
        <v>1.8835281049561114E-2</v>
      </c>
    </row>
    <row r="1081" spans="1:3" x14ac:dyDescent="0.35">
      <c r="A1081" s="3">
        <v>78952</v>
      </c>
      <c r="B1081" s="3">
        <v>78984</v>
      </c>
      <c r="C1081" s="1">
        <v>1.8816536641156345E-2</v>
      </c>
    </row>
    <row r="1082" spans="1:3" x14ac:dyDescent="0.35">
      <c r="A1082" s="3">
        <v>78984</v>
      </c>
      <c r="B1082" s="3">
        <v>79014</v>
      </c>
      <c r="C1082" s="1">
        <v>1.8797792577609052E-2</v>
      </c>
    </row>
    <row r="1083" spans="1:3" x14ac:dyDescent="0.35">
      <c r="A1083" s="3">
        <v>79014</v>
      </c>
      <c r="B1083" s="3">
        <v>79043</v>
      </c>
      <c r="C1083" s="1">
        <v>1.8779048858912795E-2</v>
      </c>
    </row>
    <row r="1084" spans="1:3" x14ac:dyDescent="0.35">
      <c r="A1084" s="3">
        <v>79043</v>
      </c>
      <c r="B1084" s="3">
        <v>79075</v>
      </c>
      <c r="C1084" s="1">
        <v>1.8760305485061135E-2</v>
      </c>
    </row>
    <row r="1085" spans="1:3" x14ac:dyDescent="0.35">
      <c r="A1085" s="3">
        <v>79075</v>
      </c>
      <c r="B1085" s="3">
        <v>79106</v>
      </c>
      <c r="C1085" s="1">
        <v>1.8741562456047633E-2</v>
      </c>
    </row>
    <row r="1086" spans="1:3" x14ac:dyDescent="0.35">
      <c r="A1086" s="3">
        <v>79106</v>
      </c>
      <c r="B1086" s="3">
        <v>79137</v>
      </c>
      <c r="C1086" s="1">
        <v>1.8722819771866295E-2</v>
      </c>
    </row>
    <row r="1087" spans="1:3" x14ac:dyDescent="0.35">
      <c r="A1087" s="3">
        <v>79137</v>
      </c>
      <c r="B1087" s="3">
        <v>79167</v>
      </c>
      <c r="C1087" s="1">
        <v>1.870407743251068E-2</v>
      </c>
    </row>
    <row r="1088" spans="1:3" x14ac:dyDescent="0.35">
      <c r="A1088" s="3">
        <v>79167</v>
      </c>
      <c r="B1088" s="3">
        <v>79197</v>
      </c>
      <c r="C1088" s="1">
        <v>1.8685335437974127E-2</v>
      </c>
    </row>
    <row r="1089" spans="1:3" x14ac:dyDescent="0.35">
      <c r="A1089" s="3">
        <v>79197</v>
      </c>
      <c r="B1089" s="3">
        <v>79228</v>
      </c>
      <c r="C1089" s="1">
        <v>1.8666593788250863E-2</v>
      </c>
    </row>
    <row r="1090" spans="1:3" x14ac:dyDescent="0.35">
      <c r="A1090" s="3">
        <v>79228</v>
      </c>
      <c r="B1090" s="3">
        <v>79259</v>
      </c>
      <c r="C1090" s="1">
        <v>1.8647852483334004E-2</v>
      </c>
    </row>
    <row r="1091" spans="1:3" x14ac:dyDescent="0.35">
      <c r="A1091" s="3">
        <v>79259</v>
      </c>
      <c r="B1091" s="3">
        <v>79288</v>
      </c>
      <c r="C1091" s="1">
        <v>1.8629111523217334E-2</v>
      </c>
    </row>
    <row r="1092" spans="1:3" x14ac:dyDescent="0.35">
      <c r="A1092" s="3">
        <v>79288</v>
      </c>
      <c r="B1092" s="3">
        <v>79316</v>
      </c>
      <c r="C1092" s="1">
        <v>1.8610370907894636E-2</v>
      </c>
    </row>
    <row r="1093" spans="1:3" x14ac:dyDescent="0.35">
      <c r="A1093" s="3">
        <v>79316</v>
      </c>
      <c r="B1093" s="3">
        <v>79349</v>
      </c>
      <c r="C1093" s="1">
        <v>1.8591630637359469E-2</v>
      </c>
    </row>
    <row r="1094" spans="1:3" x14ac:dyDescent="0.35">
      <c r="A1094" s="3">
        <v>79349</v>
      </c>
      <c r="B1094" s="3">
        <v>79379</v>
      </c>
      <c r="C1094" s="1">
        <v>1.8572890711605616E-2</v>
      </c>
    </row>
    <row r="1095" spans="1:3" x14ac:dyDescent="0.35">
      <c r="A1095" s="3">
        <v>79379</v>
      </c>
      <c r="B1095" s="3">
        <v>79410</v>
      </c>
      <c r="C1095" s="1">
        <v>1.8554151130626639E-2</v>
      </c>
    </row>
    <row r="1096" spans="1:3" x14ac:dyDescent="0.35">
      <c r="A1096" s="3">
        <v>79410</v>
      </c>
      <c r="B1096" s="3">
        <v>79440</v>
      </c>
      <c r="C1096" s="1">
        <v>1.853541189441632E-2</v>
      </c>
    </row>
    <row r="1097" spans="1:3" x14ac:dyDescent="0.35">
      <c r="A1097" s="3">
        <v>79440</v>
      </c>
      <c r="B1097" s="3">
        <v>79470</v>
      </c>
      <c r="C1097" s="1">
        <v>1.8516673002967998E-2</v>
      </c>
    </row>
    <row r="1098" spans="1:3" x14ac:dyDescent="0.35">
      <c r="A1098" s="3">
        <v>79470</v>
      </c>
      <c r="B1098" s="3">
        <v>79502</v>
      </c>
      <c r="C1098" s="1">
        <v>1.8497934456275678E-2</v>
      </c>
    </row>
    <row r="1099" spans="1:3" x14ac:dyDescent="0.35">
      <c r="A1099" s="3">
        <v>79502</v>
      </c>
      <c r="B1099" s="3">
        <v>79532</v>
      </c>
      <c r="C1099" s="1">
        <v>1.8479196254332919E-2</v>
      </c>
    </row>
    <row r="1100" spans="1:3" x14ac:dyDescent="0.35">
      <c r="A1100" s="3">
        <v>79532</v>
      </c>
      <c r="B1100" s="3">
        <v>79561</v>
      </c>
      <c r="C1100" s="1">
        <v>1.8460458397133284E-2</v>
      </c>
    </row>
    <row r="1101" spans="1:3" x14ac:dyDescent="0.35">
      <c r="A1101" s="3">
        <v>79561</v>
      </c>
      <c r="B1101" s="3">
        <v>79593</v>
      </c>
      <c r="C1101" s="1">
        <v>1.8441720884670332E-2</v>
      </c>
    </row>
    <row r="1102" spans="1:3" x14ac:dyDescent="0.35">
      <c r="A1102" s="3">
        <v>79593</v>
      </c>
      <c r="B1102" s="3">
        <v>79624</v>
      </c>
      <c r="C1102" s="1">
        <v>1.8422983716938068E-2</v>
      </c>
    </row>
    <row r="1103" spans="1:3" x14ac:dyDescent="0.35">
      <c r="A1103" s="3">
        <v>79624</v>
      </c>
      <c r="B1103" s="3">
        <v>79655</v>
      </c>
      <c r="C1103" s="1">
        <v>1.8404246893929832E-2</v>
      </c>
    </row>
    <row r="1104" spans="1:3" x14ac:dyDescent="0.35">
      <c r="A1104" s="3">
        <v>79655</v>
      </c>
      <c r="B1104" s="3">
        <v>79683</v>
      </c>
      <c r="C1104" s="1">
        <v>1.8385510415639406E-2</v>
      </c>
    </row>
    <row r="1105" spans="1:3" x14ac:dyDescent="0.35">
      <c r="A1105" s="3">
        <v>79683</v>
      </c>
      <c r="B1105" s="3">
        <v>79714</v>
      </c>
      <c r="C1105" s="1">
        <v>1.8366774282060572E-2</v>
      </c>
    </row>
    <row r="1106" spans="1:3" x14ac:dyDescent="0.35">
      <c r="A1106" s="3">
        <v>79714</v>
      </c>
      <c r="B1106" s="3">
        <v>79743</v>
      </c>
      <c r="C1106" s="1">
        <v>1.8348038493186669E-2</v>
      </c>
    </row>
    <row r="1107" spans="1:3" x14ac:dyDescent="0.35">
      <c r="A1107" s="3">
        <v>79743</v>
      </c>
      <c r="B1107" s="3">
        <v>79775</v>
      </c>
      <c r="C1107" s="1">
        <v>1.8329303049011703E-2</v>
      </c>
    </row>
    <row r="1108" spans="1:3" x14ac:dyDescent="0.35">
      <c r="A1108" s="3">
        <v>79775</v>
      </c>
      <c r="B1108" s="3">
        <v>79805</v>
      </c>
      <c r="C1108" s="1">
        <v>1.8310567949529011E-2</v>
      </c>
    </row>
    <row r="1109" spans="1:3" x14ac:dyDescent="0.35">
      <c r="A1109" s="3">
        <v>79805</v>
      </c>
      <c r="B1109" s="3">
        <v>79834</v>
      </c>
      <c r="C1109" s="1">
        <v>1.8291833194732598E-2</v>
      </c>
    </row>
    <row r="1110" spans="1:3" x14ac:dyDescent="0.35">
      <c r="A1110" s="3">
        <v>79834</v>
      </c>
      <c r="B1110" s="3">
        <v>79867</v>
      </c>
      <c r="C1110" s="1">
        <v>1.8273098784615804E-2</v>
      </c>
    </row>
    <row r="1111" spans="1:3" x14ac:dyDescent="0.35">
      <c r="A1111" s="3">
        <v>79867</v>
      </c>
      <c r="B1111" s="3">
        <v>79897</v>
      </c>
      <c r="C1111" s="1">
        <v>1.8254364719172633E-2</v>
      </c>
    </row>
    <row r="1112" spans="1:3" x14ac:dyDescent="0.35">
      <c r="A1112" s="3">
        <v>79897</v>
      </c>
      <c r="B1112" s="3">
        <v>79928</v>
      </c>
      <c r="C1112" s="1">
        <v>1.8235630998396202E-2</v>
      </c>
    </row>
    <row r="1113" spans="1:3" x14ac:dyDescent="0.35">
      <c r="A1113" s="3">
        <v>79928</v>
      </c>
      <c r="B1113" s="3">
        <v>79958</v>
      </c>
      <c r="C1113" s="1">
        <v>1.8216897622280737E-2</v>
      </c>
    </row>
    <row r="1114" spans="1:3" x14ac:dyDescent="0.35">
      <c r="A1114" s="3">
        <v>79958</v>
      </c>
      <c r="B1114" s="3">
        <v>79988</v>
      </c>
      <c r="C1114" s="1">
        <v>1.8198164590819577E-2</v>
      </c>
    </row>
    <row r="1115" spans="1:3" x14ac:dyDescent="0.35">
      <c r="A1115" s="3">
        <v>79988</v>
      </c>
      <c r="B1115" s="3">
        <v>80020</v>
      </c>
      <c r="C1115" s="1">
        <v>1.8179431904006504E-2</v>
      </c>
    </row>
    <row r="1116" spans="1:3" x14ac:dyDescent="0.35">
      <c r="A1116" s="3">
        <v>80020</v>
      </c>
      <c r="B1116" s="3">
        <v>80048</v>
      </c>
      <c r="C1116" s="1">
        <v>1.8160699561835081E-2</v>
      </c>
    </row>
    <row r="1117" spans="1:3" x14ac:dyDescent="0.35">
      <c r="A1117" s="3">
        <v>80048</v>
      </c>
      <c r="B1117" s="3">
        <v>80079</v>
      </c>
      <c r="C1117" s="1">
        <v>1.8141967564299089E-2</v>
      </c>
    </row>
    <row r="1118" spans="1:3" x14ac:dyDescent="0.35">
      <c r="A1118" s="3">
        <v>80079</v>
      </c>
      <c r="B1118" s="3">
        <v>80107</v>
      </c>
      <c r="C1118" s="1">
        <v>1.812323591139231E-2</v>
      </c>
    </row>
    <row r="1119" spans="1:3" x14ac:dyDescent="0.35">
      <c r="A1119" s="3">
        <v>80107</v>
      </c>
      <c r="B1119" s="3">
        <v>80140</v>
      </c>
      <c r="C1119" s="1">
        <v>1.8104504603107863E-2</v>
      </c>
    </row>
    <row r="1120" spans="1:3" x14ac:dyDescent="0.35">
      <c r="A1120" s="3">
        <v>80140</v>
      </c>
      <c r="B1120" s="3">
        <v>80170</v>
      </c>
      <c r="C1120" s="1">
        <v>1.8085773639439973E-2</v>
      </c>
    </row>
    <row r="1121" spans="1:3" x14ac:dyDescent="0.35">
      <c r="A1121" s="3">
        <v>80170</v>
      </c>
      <c r="B1121" s="3">
        <v>80201</v>
      </c>
      <c r="C1121" s="1">
        <v>1.8067043020381979E-2</v>
      </c>
    </row>
    <row r="1122" spans="1:3" x14ac:dyDescent="0.35">
      <c r="A1122" s="3">
        <v>80201</v>
      </c>
      <c r="B1122" s="3">
        <v>80232</v>
      </c>
      <c r="C1122" s="1">
        <v>1.8048312745927886E-2</v>
      </c>
    </row>
    <row r="1123" spans="1:3" x14ac:dyDescent="0.35">
      <c r="A1123" s="3">
        <v>80232</v>
      </c>
      <c r="B1123" s="3">
        <v>80261</v>
      </c>
      <c r="C1123" s="1">
        <v>1.802958281607081E-2</v>
      </c>
    </row>
    <row r="1124" spans="1:3" x14ac:dyDescent="0.35">
      <c r="A1124" s="3">
        <v>80261</v>
      </c>
      <c r="B1124" s="3">
        <v>80293</v>
      </c>
      <c r="C1124" s="1">
        <v>1.801085323080498E-2</v>
      </c>
    </row>
    <row r="1125" spans="1:3" x14ac:dyDescent="0.35">
      <c r="A1125" s="3">
        <v>80293</v>
      </c>
      <c r="B1125" s="3">
        <v>80323</v>
      </c>
      <c r="C1125" s="1">
        <v>1.799212399012351E-2</v>
      </c>
    </row>
    <row r="1126" spans="1:3" x14ac:dyDescent="0.35">
      <c r="A1126" s="3">
        <v>80323</v>
      </c>
      <c r="B1126" s="3">
        <v>80352</v>
      </c>
      <c r="C1126" s="1">
        <v>1.7973395094020628E-2</v>
      </c>
    </row>
    <row r="1127" spans="1:3" x14ac:dyDescent="0.35">
      <c r="A1127" s="3">
        <v>80352</v>
      </c>
      <c r="B1127" s="3">
        <v>80385</v>
      </c>
      <c r="C1127" s="1">
        <v>1.795466654248945E-2</v>
      </c>
    </row>
    <row r="1128" spans="1:3" x14ac:dyDescent="0.35">
      <c r="A1128" s="3">
        <v>80385</v>
      </c>
      <c r="B1128" s="3">
        <v>80414</v>
      </c>
      <c r="C1128" s="1">
        <v>1.7935938335524204E-2</v>
      </c>
    </row>
    <row r="1129" spans="1:3" x14ac:dyDescent="0.35">
      <c r="A1129" s="3">
        <v>80414</v>
      </c>
      <c r="B1129" s="3">
        <v>80443</v>
      </c>
      <c r="C1129" s="1">
        <v>1.7917210473118006E-2</v>
      </c>
    </row>
    <row r="1130" spans="1:3" x14ac:dyDescent="0.35">
      <c r="A1130" s="3">
        <v>80443</v>
      </c>
      <c r="B1130" s="3">
        <v>80475</v>
      </c>
      <c r="C1130" s="1">
        <v>1.7898482955264861E-2</v>
      </c>
    </row>
    <row r="1131" spans="1:3" x14ac:dyDescent="0.35">
      <c r="A1131" s="3">
        <v>80475</v>
      </c>
      <c r="B1131" s="3">
        <v>80506</v>
      </c>
      <c r="C1131" s="1">
        <v>1.7879755781958329E-2</v>
      </c>
    </row>
    <row r="1132" spans="1:3" x14ac:dyDescent="0.35">
      <c r="A1132" s="3">
        <v>80506</v>
      </c>
      <c r="B1132" s="3">
        <v>80534</v>
      </c>
      <c r="C1132" s="1">
        <v>1.7861028953191971E-2</v>
      </c>
    </row>
    <row r="1133" spans="1:3" x14ac:dyDescent="0.35">
      <c r="A1133" s="3">
        <v>80534</v>
      </c>
      <c r="B1133" s="3">
        <v>80567</v>
      </c>
      <c r="C1133" s="1">
        <v>1.7842302468959792E-2</v>
      </c>
    </row>
    <row r="1134" spans="1:3" x14ac:dyDescent="0.35">
      <c r="A1134" s="3">
        <v>80567</v>
      </c>
      <c r="B1134" s="3">
        <v>80597</v>
      </c>
      <c r="C1134" s="1">
        <v>1.7823576329254909E-2</v>
      </c>
    </row>
    <row r="1135" spans="1:3" x14ac:dyDescent="0.35">
      <c r="A1135" s="3">
        <v>80597</v>
      </c>
      <c r="B1135" s="3">
        <v>80628</v>
      </c>
      <c r="C1135" s="1">
        <v>1.7804850534071326E-2</v>
      </c>
    </row>
    <row r="1136" spans="1:3" x14ac:dyDescent="0.35">
      <c r="A1136" s="3">
        <v>80628</v>
      </c>
      <c r="B1136" s="3">
        <v>80659</v>
      </c>
      <c r="C1136" s="1">
        <v>1.7786125083402826E-2</v>
      </c>
    </row>
    <row r="1137" spans="1:3" x14ac:dyDescent="0.35">
      <c r="A1137" s="3">
        <v>80659</v>
      </c>
      <c r="B1137" s="3">
        <v>80688</v>
      </c>
      <c r="C1137" s="1">
        <v>1.7767399977242748E-2</v>
      </c>
    </row>
    <row r="1138" spans="1:3" x14ac:dyDescent="0.35">
      <c r="A1138" s="3">
        <v>80688</v>
      </c>
      <c r="B1138" s="3">
        <v>80720</v>
      </c>
      <c r="C1138" s="1">
        <v>1.7748675215585097E-2</v>
      </c>
    </row>
    <row r="1139" spans="1:3" x14ac:dyDescent="0.35">
      <c r="A1139" s="3">
        <v>80720</v>
      </c>
      <c r="B1139" s="3">
        <v>80751</v>
      </c>
      <c r="C1139" s="1">
        <v>1.7729950798423211E-2</v>
      </c>
    </row>
    <row r="1140" spans="1:3" x14ac:dyDescent="0.35">
      <c r="A1140" s="3">
        <v>80751</v>
      </c>
      <c r="B1140" s="3">
        <v>80779</v>
      </c>
      <c r="C1140" s="1">
        <v>1.7711226725750873E-2</v>
      </c>
    </row>
    <row r="1141" spans="1:3" x14ac:dyDescent="0.35">
      <c r="A1141" s="3">
        <v>80779</v>
      </c>
      <c r="B1141" s="3">
        <v>80810</v>
      </c>
      <c r="C1141" s="1">
        <v>1.7692502997561865E-2</v>
      </c>
    </row>
    <row r="1142" spans="1:3" x14ac:dyDescent="0.35">
      <c r="A1142" s="3">
        <v>80810</v>
      </c>
      <c r="B1142" s="3">
        <v>80840</v>
      </c>
      <c r="C1142" s="1">
        <v>1.7673779613849749E-2</v>
      </c>
    </row>
    <row r="1143" spans="1:3" x14ac:dyDescent="0.35">
      <c r="A1143" s="3">
        <v>80840</v>
      </c>
      <c r="B1143" s="3">
        <v>80870</v>
      </c>
      <c r="C1143" s="1">
        <v>1.7655056574608086E-2</v>
      </c>
    </row>
    <row r="1144" spans="1:3" x14ac:dyDescent="0.35">
      <c r="A1144" s="3">
        <v>80870</v>
      </c>
      <c r="B1144" s="3">
        <v>80901</v>
      </c>
      <c r="C1144" s="1">
        <v>1.7636333879830657E-2</v>
      </c>
    </row>
    <row r="1145" spans="1:3" x14ac:dyDescent="0.35">
      <c r="A1145" s="3">
        <v>80901</v>
      </c>
      <c r="B1145" s="3">
        <v>80932</v>
      </c>
      <c r="C1145" s="1">
        <v>1.7617611529511024E-2</v>
      </c>
    </row>
    <row r="1146" spans="1:3" x14ac:dyDescent="0.35">
      <c r="A1146" s="3">
        <v>80932</v>
      </c>
      <c r="B1146" s="3">
        <v>80961</v>
      </c>
      <c r="C1146" s="1">
        <v>1.7598889523643191E-2</v>
      </c>
    </row>
    <row r="1147" spans="1:3" x14ac:dyDescent="0.35">
      <c r="A1147" s="3">
        <v>80961</v>
      </c>
      <c r="B1147" s="3">
        <v>80993</v>
      </c>
      <c r="C1147" s="1">
        <v>1.7580167862220275E-2</v>
      </c>
    </row>
    <row r="1148" spans="1:3" x14ac:dyDescent="0.35">
      <c r="A1148" s="3">
        <v>80993</v>
      </c>
      <c r="B1148" s="3">
        <v>81024</v>
      </c>
      <c r="C1148" s="1">
        <v>1.7561446545236281E-2</v>
      </c>
    </row>
    <row r="1149" spans="1:3" x14ac:dyDescent="0.35">
      <c r="A1149" s="3">
        <v>81024</v>
      </c>
      <c r="B1149" s="3">
        <v>81052</v>
      </c>
      <c r="C1149" s="1">
        <v>1.7542725572684992E-2</v>
      </c>
    </row>
    <row r="1150" spans="1:3" x14ac:dyDescent="0.35">
      <c r="A1150" s="3">
        <v>81052</v>
      </c>
      <c r="B1150" s="3">
        <v>81085</v>
      </c>
      <c r="C1150" s="1">
        <v>1.7524004944559746E-2</v>
      </c>
    </row>
    <row r="1151" spans="1:3" x14ac:dyDescent="0.35">
      <c r="A1151" s="3">
        <v>81085</v>
      </c>
      <c r="B1151" s="3">
        <v>81115</v>
      </c>
      <c r="C1151" s="1">
        <v>1.7505284660854326E-2</v>
      </c>
    </row>
    <row r="1152" spans="1:3" x14ac:dyDescent="0.35">
      <c r="A1152" s="3">
        <v>81115</v>
      </c>
      <c r="B1152" s="3">
        <v>81143</v>
      </c>
      <c r="C1152" s="1">
        <v>1.7486564721562514E-2</v>
      </c>
    </row>
    <row r="1153" spans="1:3" x14ac:dyDescent="0.35">
      <c r="A1153" s="3">
        <v>81143</v>
      </c>
      <c r="B1153" s="3">
        <v>81175</v>
      </c>
      <c r="C1153" s="1">
        <v>1.7467845126677872E-2</v>
      </c>
    </row>
    <row r="1154" spans="1:3" x14ac:dyDescent="0.35">
      <c r="A1154" s="3">
        <v>81175</v>
      </c>
      <c r="B1154" s="3">
        <v>81205</v>
      </c>
      <c r="C1154" s="1">
        <v>1.7449125876194183E-2</v>
      </c>
    </row>
    <row r="1155" spans="1:3" x14ac:dyDescent="0.35">
      <c r="A1155" s="3">
        <v>81205</v>
      </c>
      <c r="B1155" s="3">
        <v>81234</v>
      </c>
      <c r="C1155" s="1">
        <v>1.7430406970104784E-2</v>
      </c>
    </row>
    <row r="1156" spans="1:3" x14ac:dyDescent="0.35">
      <c r="A1156" s="3">
        <v>81234</v>
      </c>
      <c r="B1156" s="3">
        <v>81266</v>
      </c>
      <c r="C1156" s="1">
        <v>1.741168840840368E-2</v>
      </c>
    </row>
    <row r="1157" spans="1:3" x14ac:dyDescent="0.35">
      <c r="A1157" s="3">
        <v>81266</v>
      </c>
      <c r="B1157" s="3">
        <v>81297</v>
      </c>
      <c r="C1157" s="1">
        <v>1.7392970191084434E-2</v>
      </c>
    </row>
    <row r="1158" spans="1:3" x14ac:dyDescent="0.35">
      <c r="A1158" s="3">
        <v>81297</v>
      </c>
      <c r="B1158" s="3">
        <v>81328</v>
      </c>
      <c r="C1158" s="1">
        <v>1.7374252318140604E-2</v>
      </c>
    </row>
    <row r="1159" spans="1:3" x14ac:dyDescent="0.35">
      <c r="A1159" s="3">
        <v>81328</v>
      </c>
      <c r="B1159" s="3">
        <v>81358</v>
      </c>
      <c r="C1159" s="1">
        <v>1.7355534789565974E-2</v>
      </c>
    </row>
    <row r="1160" spans="1:3" x14ac:dyDescent="0.35">
      <c r="A1160" s="3">
        <v>81358</v>
      </c>
      <c r="B1160" s="3">
        <v>81388</v>
      </c>
      <c r="C1160" s="1">
        <v>1.7336817605354105E-2</v>
      </c>
    </row>
    <row r="1161" spans="1:3" x14ac:dyDescent="0.35">
      <c r="A1161" s="3">
        <v>81388</v>
      </c>
      <c r="B1161" s="3">
        <v>81419</v>
      </c>
      <c r="C1161" s="1">
        <v>1.7318100765498778E-2</v>
      </c>
    </row>
    <row r="1162" spans="1:3" x14ac:dyDescent="0.35">
      <c r="A1162" s="3">
        <v>81419</v>
      </c>
      <c r="B1162" s="3">
        <v>81450</v>
      </c>
      <c r="C1162" s="1">
        <v>1.7299384269993778E-2</v>
      </c>
    </row>
    <row r="1163" spans="1:3" x14ac:dyDescent="0.35">
      <c r="A1163" s="3">
        <v>81450</v>
      </c>
      <c r="B1163" s="3">
        <v>81479</v>
      </c>
      <c r="C1163" s="1">
        <v>1.7280668118832443E-2</v>
      </c>
    </row>
    <row r="1164" spans="1:3" x14ac:dyDescent="0.35">
      <c r="A1164" s="3">
        <v>81479</v>
      </c>
      <c r="B1164" s="3">
        <v>81507</v>
      </c>
      <c r="C1164" s="1">
        <v>1.7261952312008555E-2</v>
      </c>
    </row>
    <row r="1165" spans="1:3" x14ac:dyDescent="0.35">
      <c r="A1165" s="3">
        <v>81507</v>
      </c>
      <c r="B1165" s="3">
        <v>81540</v>
      </c>
      <c r="C1165" s="1">
        <v>1.7243236849515897E-2</v>
      </c>
    </row>
    <row r="1166" spans="1:3" x14ac:dyDescent="0.35">
      <c r="A1166" s="3">
        <v>81540</v>
      </c>
      <c r="B1166" s="3">
        <v>81570</v>
      </c>
      <c r="C1166" s="1">
        <v>1.722452173134803E-2</v>
      </c>
    </row>
    <row r="1167" spans="1:3" x14ac:dyDescent="0.35">
      <c r="A1167" s="3">
        <v>81570</v>
      </c>
      <c r="B1167" s="3">
        <v>81601</v>
      </c>
      <c r="C1167" s="1">
        <v>1.7205806957498515E-2</v>
      </c>
    </row>
    <row r="1168" spans="1:3" x14ac:dyDescent="0.35">
      <c r="A1168" s="3">
        <v>81601</v>
      </c>
      <c r="B1168" s="3">
        <v>81631</v>
      </c>
      <c r="C1168" s="1">
        <v>1.7187092527961356E-2</v>
      </c>
    </row>
    <row r="1169" spans="1:3" x14ac:dyDescent="0.35">
      <c r="A1169" s="3">
        <v>81631</v>
      </c>
      <c r="B1169" s="3">
        <v>81661</v>
      </c>
      <c r="C1169" s="1">
        <v>1.7168378442729892E-2</v>
      </c>
    </row>
    <row r="1170" spans="1:3" x14ac:dyDescent="0.35">
      <c r="A1170" s="3">
        <v>81661</v>
      </c>
      <c r="B1170" s="3">
        <v>81693</v>
      </c>
      <c r="C1170" s="1">
        <v>1.7149664701797906E-2</v>
      </c>
    </row>
    <row r="1171" spans="1:3" x14ac:dyDescent="0.35">
      <c r="A1171" s="3">
        <v>81693</v>
      </c>
      <c r="B1171" s="3">
        <v>81723</v>
      </c>
      <c r="C1171" s="1">
        <v>1.7130951305159181E-2</v>
      </c>
    </row>
    <row r="1172" spans="1:3" x14ac:dyDescent="0.35">
      <c r="A1172" s="3">
        <v>81723</v>
      </c>
      <c r="B1172" s="3">
        <v>81752</v>
      </c>
      <c r="C1172" s="1">
        <v>1.7112238252807277E-2</v>
      </c>
    </row>
    <row r="1173" spans="1:3" x14ac:dyDescent="0.35">
      <c r="A1173" s="3">
        <v>81752</v>
      </c>
      <c r="B1173" s="3">
        <v>81784</v>
      </c>
      <c r="C1173" s="1">
        <v>1.7093525544735755E-2</v>
      </c>
    </row>
    <row r="1174" spans="1:3" x14ac:dyDescent="0.35">
      <c r="A1174" s="3">
        <v>81784</v>
      </c>
      <c r="B1174" s="3">
        <v>81815</v>
      </c>
      <c r="C1174" s="1">
        <v>1.7074813180938397E-2</v>
      </c>
    </row>
    <row r="1175" spans="1:3" x14ac:dyDescent="0.35">
      <c r="A1175" s="3">
        <v>81815</v>
      </c>
      <c r="B1175" s="3">
        <v>81846</v>
      </c>
      <c r="C1175" s="1">
        <v>1.7056101161408765E-2</v>
      </c>
    </row>
    <row r="1176" spans="1:3" x14ac:dyDescent="0.35">
      <c r="A1176" s="3">
        <v>81846</v>
      </c>
      <c r="B1176" s="3">
        <v>81875</v>
      </c>
      <c r="C1176" s="1">
        <v>1.7037389486140642E-2</v>
      </c>
    </row>
    <row r="1177" spans="1:3" x14ac:dyDescent="0.35">
      <c r="A1177" s="3">
        <v>81875</v>
      </c>
      <c r="B1177" s="3">
        <v>81906</v>
      </c>
      <c r="C1177" s="1">
        <v>1.7018678155127809E-2</v>
      </c>
    </row>
    <row r="1178" spans="1:3" x14ac:dyDescent="0.35">
      <c r="A1178" s="3">
        <v>81906</v>
      </c>
      <c r="B1178" s="3">
        <v>81934</v>
      </c>
      <c r="C1178" s="1">
        <v>1.6999967168363606E-2</v>
      </c>
    </row>
    <row r="1179" spans="1:3" x14ac:dyDescent="0.35">
      <c r="A1179" s="3">
        <v>81934</v>
      </c>
      <c r="B1179" s="3">
        <v>81967</v>
      </c>
      <c r="C1179" s="1">
        <v>1.6981256525841815E-2</v>
      </c>
    </row>
    <row r="1180" spans="1:3" x14ac:dyDescent="0.35">
      <c r="A1180" s="3">
        <v>81967</v>
      </c>
      <c r="B1180" s="3">
        <v>81997</v>
      </c>
      <c r="C1180" s="1">
        <v>1.6962546227556441E-2</v>
      </c>
    </row>
    <row r="1181" spans="1:3" x14ac:dyDescent="0.35">
      <c r="A1181" s="3">
        <v>81997</v>
      </c>
      <c r="B1181" s="3">
        <v>82028</v>
      </c>
      <c r="C1181" s="1">
        <v>1.6943836273500601E-2</v>
      </c>
    </row>
    <row r="1182" spans="1:3" x14ac:dyDescent="0.35">
      <c r="A1182" s="3">
        <v>82028</v>
      </c>
      <c r="B1182" s="3">
        <v>82059</v>
      </c>
      <c r="C1182" s="1">
        <v>1.6925126663668522E-2</v>
      </c>
    </row>
    <row r="1183" spans="1:3" x14ac:dyDescent="0.35">
      <c r="A1183" s="3">
        <v>82059</v>
      </c>
      <c r="B1183" s="3">
        <v>82088</v>
      </c>
      <c r="C1183" s="1">
        <v>1.6906417398053319E-2</v>
      </c>
    </row>
    <row r="1184" spans="1:3" x14ac:dyDescent="0.35">
      <c r="A1184" s="3">
        <v>82088</v>
      </c>
      <c r="B1184" s="3">
        <v>82120</v>
      </c>
      <c r="C1184" s="1">
        <v>1.6887708476648999E-2</v>
      </c>
    </row>
    <row r="1185" spans="1:3" x14ac:dyDescent="0.35">
      <c r="A1185" s="3">
        <v>82120</v>
      </c>
      <c r="B1185" s="3">
        <v>82150</v>
      </c>
      <c r="C1185" s="1">
        <v>1.6868999899449122E-2</v>
      </c>
    </row>
    <row r="1186" spans="1:3" x14ac:dyDescent="0.35">
      <c r="A1186" s="3">
        <v>82150</v>
      </c>
      <c r="B1186" s="3">
        <v>82179</v>
      </c>
      <c r="C1186" s="1">
        <v>1.685029166644747E-2</v>
      </c>
    </row>
    <row r="1187" spans="1:3" x14ac:dyDescent="0.35">
      <c r="A1187" s="3">
        <v>82179</v>
      </c>
      <c r="B1187" s="3">
        <v>82212</v>
      </c>
      <c r="C1187" s="1">
        <v>1.6831583777637604E-2</v>
      </c>
    </row>
    <row r="1188" spans="1:3" x14ac:dyDescent="0.35">
      <c r="A1188" s="3">
        <v>82212</v>
      </c>
      <c r="B1188" s="3">
        <v>82240</v>
      </c>
      <c r="C1188" s="1">
        <v>1.6812876233013307E-2</v>
      </c>
    </row>
    <row r="1189" spans="1:3" x14ac:dyDescent="0.35">
      <c r="A1189" s="3">
        <v>82240</v>
      </c>
      <c r="B1189" s="3">
        <v>82270</v>
      </c>
      <c r="C1189" s="1">
        <v>1.679416903256814E-2</v>
      </c>
    </row>
    <row r="1190" spans="1:3" x14ac:dyDescent="0.35">
      <c r="A1190" s="3">
        <v>82270</v>
      </c>
      <c r="B1190" s="3">
        <v>82301</v>
      </c>
      <c r="C1190" s="1">
        <v>1.6775462176295663E-2</v>
      </c>
    </row>
    <row r="1191" spans="1:3" x14ac:dyDescent="0.35">
      <c r="A1191" s="3">
        <v>82301</v>
      </c>
      <c r="B1191" s="3">
        <v>82332</v>
      </c>
      <c r="C1191" s="1">
        <v>1.675675566418966E-2</v>
      </c>
    </row>
    <row r="1192" spans="1:3" x14ac:dyDescent="0.35">
      <c r="A1192" s="3">
        <v>82332</v>
      </c>
      <c r="B1192" s="3">
        <v>82361</v>
      </c>
      <c r="C1192" s="1">
        <v>1.6738049496243912E-2</v>
      </c>
    </row>
    <row r="1193" spans="1:3" x14ac:dyDescent="0.35">
      <c r="A1193" s="3">
        <v>82361</v>
      </c>
      <c r="B1193" s="3">
        <v>82393</v>
      </c>
      <c r="C1193" s="1">
        <v>1.6719343672451981E-2</v>
      </c>
    </row>
    <row r="1194" spans="1:3" x14ac:dyDescent="0.35">
      <c r="A1194" s="3">
        <v>82393</v>
      </c>
      <c r="B1194" s="3">
        <v>82424</v>
      </c>
      <c r="C1194" s="1">
        <v>1.6700638192807427E-2</v>
      </c>
    </row>
    <row r="1195" spans="1:3" x14ac:dyDescent="0.35">
      <c r="A1195" s="3">
        <v>82424</v>
      </c>
      <c r="B1195" s="3">
        <v>82452</v>
      </c>
      <c r="C1195" s="1">
        <v>1.6681933057304033E-2</v>
      </c>
    </row>
    <row r="1196" spans="1:3" x14ac:dyDescent="0.35">
      <c r="A1196" s="3">
        <v>82452</v>
      </c>
      <c r="B1196" s="3">
        <v>82485</v>
      </c>
      <c r="C1196" s="1">
        <v>1.6663228265935581E-2</v>
      </c>
    </row>
    <row r="1197" spans="1:3" x14ac:dyDescent="0.35">
      <c r="A1197" s="3">
        <v>82485</v>
      </c>
      <c r="B1197" s="3">
        <v>82515</v>
      </c>
      <c r="C1197" s="1">
        <v>1.6644523818695411E-2</v>
      </c>
    </row>
    <row r="1198" spans="1:3" x14ac:dyDescent="0.35">
      <c r="A1198" s="3">
        <v>82515</v>
      </c>
      <c r="B1198" s="3">
        <v>82546</v>
      </c>
      <c r="C1198" s="1">
        <v>1.662581971557775E-2</v>
      </c>
    </row>
    <row r="1199" spans="1:3" x14ac:dyDescent="0.35">
      <c r="A1199" s="3">
        <v>82546</v>
      </c>
      <c r="B1199" s="3">
        <v>82577</v>
      </c>
      <c r="C1199" s="1">
        <v>1.6607115956575713E-2</v>
      </c>
    </row>
    <row r="1200" spans="1:3" x14ac:dyDescent="0.35">
      <c r="A1200" s="3">
        <v>82577</v>
      </c>
      <c r="B1200" s="3">
        <v>82605</v>
      </c>
      <c r="C1200" s="1">
        <v>1.6588412541683084E-2</v>
      </c>
    </row>
    <row r="1201" spans="1:3" x14ac:dyDescent="0.35">
      <c r="A1201" s="3">
        <v>82605</v>
      </c>
      <c r="B1201" s="3">
        <v>82634</v>
      </c>
      <c r="C1201" s="1">
        <v>1.6569709470893645E-2</v>
      </c>
    </row>
    <row r="1202" spans="1:3" x14ac:dyDescent="0.35">
      <c r="A1202" s="3">
        <v>82634</v>
      </c>
      <c r="B1202" s="3">
        <v>82666</v>
      </c>
      <c r="C1202" s="1">
        <v>1.655100674420118E-2</v>
      </c>
    </row>
    <row r="1203" spans="1:3" x14ac:dyDescent="0.35">
      <c r="A1203" s="3">
        <v>82666</v>
      </c>
      <c r="B1203" s="3">
        <v>82697</v>
      </c>
      <c r="C1203" s="1">
        <v>1.6532304361599248E-2</v>
      </c>
    </row>
    <row r="1204" spans="1:3" x14ac:dyDescent="0.35">
      <c r="A1204" s="3">
        <v>82697</v>
      </c>
      <c r="B1204" s="3">
        <v>82725</v>
      </c>
      <c r="C1204" s="1">
        <v>1.6513602323081411E-2</v>
      </c>
    </row>
    <row r="1205" spans="1:3" x14ac:dyDescent="0.35">
      <c r="A1205" s="3">
        <v>82725</v>
      </c>
      <c r="B1205" s="3">
        <v>82758</v>
      </c>
      <c r="C1205" s="1">
        <v>1.6494900628641229E-2</v>
      </c>
    </row>
    <row r="1206" spans="1:3" x14ac:dyDescent="0.35">
      <c r="A1206" s="3">
        <v>82758</v>
      </c>
      <c r="B1206" s="3">
        <v>82788</v>
      </c>
      <c r="C1206" s="1">
        <v>1.6476199278272707E-2</v>
      </c>
    </row>
    <row r="1207" spans="1:3" x14ac:dyDescent="0.35">
      <c r="A1207" s="3">
        <v>82788</v>
      </c>
      <c r="B1207" s="3">
        <v>82819</v>
      </c>
      <c r="C1207" s="1">
        <v>1.6457498271969406E-2</v>
      </c>
    </row>
    <row r="1208" spans="1:3" x14ac:dyDescent="0.35">
      <c r="A1208" s="3">
        <v>82819</v>
      </c>
      <c r="B1208" s="3">
        <v>82850</v>
      </c>
      <c r="C1208" s="1">
        <v>1.6438797609725109E-2</v>
      </c>
    </row>
    <row r="1209" spans="1:3" x14ac:dyDescent="0.35">
      <c r="A1209" s="3">
        <v>82850</v>
      </c>
      <c r="B1209" s="3">
        <v>82879</v>
      </c>
      <c r="C1209" s="1">
        <v>1.6420097291533153E-2</v>
      </c>
    </row>
    <row r="1210" spans="1:3" x14ac:dyDescent="0.35">
      <c r="A1210" s="3">
        <v>82879</v>
      </c>
      <c r="B1210" s="3">
        <v>82911</v>
      </c>
      <c r="C1210" s="1">
        <v>1.6401397317387323E-2</v>
      </c>
    </row>
    <row r="1211" spans="1:3" x14ac:dyDescent="0.35">
      <c r="A1211" s="3">
        <v>82911</v>
      </c>
      <c r="B1211" s="3">
        <v>82942</v>
      </c>
      <c r="C1211" s="1">
        <v>1.6382697687281622E-2</v>
      </c>
    </row>
    <row r="1212" spans="1:3" x14ac:dyDescent="0.35">
      <c r="A1212" s="3">
        <v>82942</v>
      </c>
      <c r="B1212" s="3">
        <v>82970</v>
      </c>
      <c r="C1212" s="1">
        <v>1.6363998401209168E-2</v>
      </c>
    </row>
    <row r="1213" spans="1:3" x14ac:dyDescent="0.35">
      <c r="A1213" s="3">
        <v>82970</v>
      </c>
      <c r="B1213" s="3">
        <v>83001</v>
      </c>
      <c r="C1213" s="1">
        <v>1.6345299459163964E-2</v>
      </c>
    </row>
    <row r="1214" spans="1:3" x14ac:dyDescent="0.35">
      <c r="A1214" s="3">
        <v>83001</v>
      </c>
      <c r="B1214" s="3">
        <v>83031</v>
      </c>
      <c r="C1214" s="1">
        <v>1.6326600861139795E-2</v>
      </c>
    </row>
    <row r="1215" spans="1:3" x14ac:dyDescent="0.35">
      <c r="A1215" s="3">
        <v>83031</v>
      </c>
      <c r="B1215" s="3">
        <v>83061</v>
      </c>
      <c r="C1215" s="1">
        <v>1.630790260713022E-2</v>
      </c>
    </row>
    <row r="1216" spans="1:3" x14ac:dyDescent="0.35">
      <c r="A1216" s="3">
        <v>83061</v>
      </c>
      <c r="B1216" s="3">
        <v>83092</v>
      </c>
      <c r="C1216" s="1">
        <v>1.6289204697128579E-2</v>
      </c>
    </row>
    <row r="1217" spans="1:3" x14ac:dyDescent="0.35">
      <c r="A1217" s="3">
        <v>83092</v>
      </c>
      <c r="B1217" s="3">
        <v>83123</v>
      </c>
      <c r="C1217" s="1">
        <v>1.6270507131129097E-2</v>
      </c>
    </row>
    <row r="1218" spans="1:3" x14ac:dyDescent="0.35">
      <c r="A1218" s="3">
        <v>83123</v>
      </c>
      <c r="B1218" s="3">
        <v>83152</v>
      </c>
      <c r="C1218" s="1">
        <v>1.6251809909125114E-2</v>
      </c>
    </row>
    <row r="1219" spans="1:3" x14ac:dyDescent="0.35">
      <c r="A1219" s="3">
        <v>83152</v>
      </c>
      <c r="B1219" s="3">
        <v>83184</v>
      </c>
      <c r="C1219" s="1">
        <v>1.6233113031110191E-2</v>
      </c>
    </row>
    <row r="1220" spans="1:3" x14ac:dyDescent="0.35">
      <c r="A1220" s="3">
        <v>83184</v>
      </c>
      <c r="B1220" s="3">
        <v>83215</v>
      </c>
      <c r="C1220" s="1">
        <v>1.6214416497078332E-2</v>
      </c>
    </row>
    <row r="1221" spans="1:3" x14ac:dyDescent="0.35">
      <c r="A1221" s="3">
        <v>83215</v>
      </c>
      <c r="B1221" s="3">
        <v>83243</v>
      </c>
      <c r="C1221" s="1">
        <v>1.6195720307022876E-2</v>
      </c>
    </row>
    <row r="1222" spans="1:3" x14ac:dyDescent="0.35">
      <c r="A1222" s="3">
        <v>83243</v>
      </c>
      <c r="B1222" s="3">
        <v>83276</v>
      </c>
      <c r="C1222" s="1">
        <v>1.6177024460937828E-2</v>
      </c>
    </row>
    <row r="1223" spans="1:3" x14ac:dyDescent="0.35">
      <c r="A1223" s="3">
        <v>83276</v>
      </c>
      <c r="B1223" s="3">
        <v>83306</v>
      </c>
      <c r="C1223" s="1">
        <v>1.6158328958816748E-2</v>
      </c>
    </row>
    <row r="1224" spans="1:3" x14ac:dyDescent="0.35">
      <c r="A1224" s="3">
        <v>83306</v>
      </c>
      <c r="B1224" s="3">
        <v>83334</v>
      </c>
      <c r="C1224" s="1">
        <v>1.6139633800653197E-2</v>
      </c>
    </row>
    <row r="1225" spans="1:3" x14ac:dyDescent="0.35">
      <c r="A1225" s="3">
        <v>83334</v>
      </c>
      <c r="B1225" s="3">
        <v>83367</v>
      </c>
      <c r="C1225" s="1">
        <v>1.6120938986440958E-2</v>
      </c>
    </row>
    <row r="1226" spans="1:3" x14ac:dyDescent="0.35">
      <c r="A1226" s="3">
        <v>83367</v>
      </c>
      <c r="B1226" s="3">
        <v>83397</v>
      </c>
      <c r="C1226" s="1">
        <v>1.610224451617337E-2</v>
      </c>
    </row>
    <row r="1227" spans="1:3" x14ac:dyDescent="0.35">
      <c r="A1227" s="3">
        <v>83397</v>
      </c>
      <c r="B1227" s="3">
        <v>83428</v>
      </c>
      <c r="C1227" s="1">
        <v>1.6083550389844659E-2</v>
      </c>
    </row>
    <row r="1228" spans="1:3" x14ac:dyDescent="0.35">
      <c r="A1228" s="3">
        <v>83428</v>
      </c>
      <c r="B1228" s="3">
        <v>83458</v>
      </c>
      <c r="C1228" s="1">
        <v>1.6064856607448164E-2</v>
      </c>
    </row>
    <row r="1229" spans="1:3" x14ac:dyDescent="0.35">
      <c r="A1229" s="3">
        <v>83458</v>
      </c>
      <c r="B1229" s="3">
        <v>83488</v>
      </c>
      <c r="C1229" s="1">
        <v>1.6046163168977667E-2</v>
      </c>
    </row>
    <row r="1230" spans="1:3" x14ac:dyDescent="0.35">
      <c r="A1230" s="3">
        <v>83488</v>
      </c>
      <c r="B1230" s="3">
        <v>83520</v>
      </c>
      <c r="C1230" s="1">
        <v>1.6027470074426731E-2</v>
      </c>
    </row>
    <row r="1231" spans="1:3" x14ac:dyDescent="0.35">
      <c r="A1231" s="3">
        <v>83520</v>
      </c>
      <c r="B1231" s="3">
        <v>83550</v>
      </c>
      <c r="C1231" s="1">
        <v>1.6008777323789136E-2</v>
      </c>
    </row>
    <row r="1232" spans="1:3" x14ac:dyDescent="0.35">
      <c r="A1232" s="3">
        <v>83550</v>
      </c>
      <c r="B1232" s="3">
        <v>83579</v>
      </c>
      <c r="C1232" s="1">
        <v>1.5990084917058445E-2</v>
      </c>
    </row>
    <row r="1233" spans="1:3" x14ac:dyDescent="0.35">
      <c r="A1233" s="3">
        <v>83579</v>
      </c>
      <c r="B1233" s="3">
        <v>83611</v>
      </c>
      <c r="C1233" s="1">
        <v>1.5971392854228439E-2</v>
      </c>
    </row>
    <row r="1234" spans="1:3" x14ac:dyDescent="0.35">
      <c r="A1234" s="3">
        <v>83611</v>
      </c>
      <c r="B1234" s="3">
        <v>83642</v>
      </c>
      <c r="C1234" s="1">
        <v>1.595270113529268E-2</v>
      </c>
    </row>
    <row r="1235" spans="1:3" x14ac:dyDescent="0.35">
      <c r="A1235" s="3">
        <v>83642</v>
      </c>
      <c r="B1235" s="3">
        <v>83673</v>
      </c>
      <c r="C1235" s="1">
        <v>1.5934009760244949E-2</v>
      </c>
    </row>
    <row r="1236" spans="1:3" x14ac:dyDescent="0.35">
      <c r="A1236" s="3">
        <v>83673</v>
      </c>
      <c r="B1236" s="3">
        <v>83701</v>
      </c>
      <c r="C1236" s="1">
        <v>1.5915318729079031E-2</v>
      </c>
    </row>
    <row r="1237" spans="1:3" x14ac:dyDescent="0.35">
      <c r="A1237" s="3">
        <v>83701</v>
      </c>
      <c r="B1237" s="3">
        <v>83732</v>
      </c>
      <c r="C1237" s="1">
        <v>1.5896628041788263E-2</v>
      </c>
    </row>
    <row r="1238" spans="1:3" x14ac:dyDescent="0.35">
      <c r="A1238" s="3">
        <v>83732</v>
      </c>
      <c r="B1238" s="3">
        <v>83761</v>
      </c>
      <c r="C1238" s="1">
        <v>1.5877937698366429E-2</v>
      </c>
    </row>
    <row r="1239" spans="1:3" x14ac:dyDescent="0.35">
      <c r="A1239" s="3">
        <v>83761</v>
      </c>
      <c r="B1239" s="3">
        <v>83793</v>
      </c>
      <c r="C1239" s="1">
        <v>1.5859247698807533E-2</v>
      </c>
    </row>
    <row r="1240" spans="1:3" x14ac:dyDescent="0.35">
      <c r="A1240" s="3">
        <v>83793</v>
      </c>
      <c r="B1240" s="3">
        <v>83823</v>
      </c>
      <c r="C1240" s="1">
        <v>1.5840558043104691E-2</v>
      </c>
    </row>
    <row r="1241" spans="1:3" x14ac:dyDescent="0.35">
      <c r="A1241" s="3">
        <v>83823</v>
      </c>
      <c r="B1241" s="3">
        <v>83852</v>
      </c>
      <c r="C1241" s="1">
        <v>1.5821868731252131E-2</v>
      </c>
    </row>
    <row r="1242" spans="1:3" x14ac:dyDescent="0.35">
      <c r="A1242" s="3">
        <v>83852</v>
      </c>
      <c r="B1242" s="3">
        <v>83885</v>
      </c>
      <c r="C1242" s="1">
        <v>1.5803179763243191E-2</v>
      </c>
    </row>
    <row r="1243" spans="1:3" x14ac:dyDescent="0.35">
      <c r="A1243" s="3">
        <v>83885</v>
      </c>
      <c r="B1243" s="3">
        <v>83915</v>
      </c>
      <c r="C1243" s="1">
        <v>1.5784491139071655E-2</v>
      </c>
    </row>
    <row r="1244" spans="1:3" x14ac:dyDescent="0.35">
      <c r="A1244" s="3">
        <v>83915</v>
      </c>
      <c r="B1244" s="3">
        <v>83946</v>
      </c>
      <c r="C1244" s="1">
        <v>1.5765802858731082E-2</v>
      </c>
    </row>
    <row r="1245" spans="1:3" x14ac:dyDescent="0.35">
      <c r="A1245" s="3">
        <v>83946</v>
      </c>
      <c r="B1245" s="3">
        <v>83976</v>
      </c>
      <c r="C1245" s="1">
        <v>1.5747114922215255E-2</v>
      </c>
    </row>
    <row r="1246" spans="1:3" x14ac:dyDescent="0.35">
      <c r="A1246" s="3">
        <v>83976</v>
      </c>
      <c r="B1246" s="3">
        <v>84006</v>
      </c>
      <c r="C1246" s="1">
        <v>1.5728427329517736E-2</v>
      </c>
    </row>
    <row r="1247" spans="1:3" x14ac:dyDescent="0.35">
      <c r="A1247" s="3">
        <v>84006</v>
      </c>
      <c r="B1247" s="3">
        <v>84038</v>
      </c>
      <c r="C1247" s="1">
        <v>1.5709740080632528E-2</v>
      </c>
    </row>
    <row r="1248" spans="1:3" x14ac:dyDescent="0.35">
      <c r="A1248" s="3">
        <v>84038</v>
      </c>
      <c r="B1248" s="3">
        <v>84066</v>
      </c>
      <c r="C1248" s="1">
        <v>1.5691053175552971E-2</v>
      </c>
    </row>
    <row r="1249" spans="1:3" x14ac:dyDescent="0.35">
      <c r="A1249" s="3">
        <v>84066</v>
      </c>
      <c r="B1249" s="3">
        <v>84097</v>
      </c>
      <c r="C1249" s="1">
        <v>1.5672366614272626E-2</v>
      </c>
    </row>
    <row r="1250" spans="1:3" x14ac:dyDescent="0.35">
      <c r="A1250" s="3">
        <v>84097</v>
      </c>
      <c r="B1250" s="3">
        <v>84125</v>
      </c>
      <c r="C1250" s="1">
        <v>1.5653680396785719E-2</v>
      </c>
    </row>
    <row r="1251" spans="1:3" x14ac:dyDescent="0.35">
      <c r="A1251" s="3">
        <v>84125</v>
      </c>
      <c r="B1251" s="3">
        <v>84158</v>
      </c>
      <c r="C1251" s="1">
        <v>1.5634994523085366E-2</v>
      </c>
    </row>
    <row r="1252" spans="1:3" x14ac:dyDescent="0.35">
      <c r="A1252" s="3">
        <v>84158</v>
      </c>
      <c r="B1252" s="3">
        <v>84188</v>
      </c>
      <c r="C1252" s="1">
        <v>1.5616308993165351E-2</v>
      </c>
    </row>
    <row r="1253" spans="1:3" x14ac:dyDescent="0.35">
      <c r="A1253" s="3">
        <v>84188</v>
      </c>
      <c r="B1253" s="3">
        <v>84219</v>
      </c>
      <c r="C1253" s="1">
        <v>1.5597623807019678E-2</v>
      </c>
    </row>
    <row r="1254" spans="1:3" x14ac:dyDescent="0.35">
      <c r="A1254" s="3">
        <v>84219</v>
      </c>
      <c r="B1254" s="3">
        <v>84250</v>
      </c>
      <c r="C1254" s="1">
        <v>1.5578938964641686E-2</v>
      </c>
    </row>
    <row r="1255" spans="1:3" x14ac:dyDescent="0.35">
      <c r="A1255" s="3">
        <v>84250</v>
      </c>
      <c r="B1255" s="3">
        <v>84279</v>
      </c>
      <c r="C1255" s="1">
        <v>1.5560254466025381E-2</v>
      </c>
    </row>
    <row r="1256" spans="1:3" x14ac:dyDescent="0.35">
      <c r="A1256" s="3">
        <v>84279</v>
      </c>
      <c r="B1256" s="3">
        <v>84311</v>
      </c>
      <c r="C1256" s="1">
        <v>1.5541570311164099E-2</v>
      </c>
    </row>
    <row r="1257" spans="1:3" x14ac:dyDescent="0.35">
      <c r="A1257" s="3">
        <v>84311</v>
      </c>
      <c r="B1257" s="3">
        <v>84341</v>
      </c>
      <c r="C1257" s="1">
        <v>1.5522886500051403E-2</v>
      </c>
    </row>
    <row r="1258" spans="1:3" x14ac:dyDescent="0.35">
      <c r="A1258" s="3">
        <v>84341</v>
      </c>
      <c r="B1258" s="3">
        <v>84370</v>
      </c>
      <c r="C1258" s="1">
        <v>1.5504203032681518E-2</v>
      </c>
    </row>
    <row r="1259" spans="1:3" x14ac:dyDescent="0.35">
      <c r="A1259" s="3">
        <v>84370</v>
      </c>
      <c r="B1259" s="3">
        <v>84403</v>
      </c>
      <c r="C1259" s="1">
        <v>1.5485519909047785E-2</v>
      </c>
    </row>
    <row r="1260" spans="1:3" x14ac:dyDescent="0.35">
      <c r="A1260" s="3">
        <v>84403</v>
      </c>
      <c r="B1260" s="3">
        <v>84431</v>
      </c>
      <c r="C1260" s="1">
        <v>1.5466837129143762E-2</v>
      </c>
    </row>
    <row r="1261" spans="1:3" x14ac:dyDescent="0.35">
      <c r="A1261" s="3">
        <v>84431</v>
      </c>
      <c r="B1261" s="3">
        <v>84461</v>
      </c>
      <c r="C1261" s="1">
        <v>1.5448154692963234E-2</v>
      </c>
    </row>
    <row r="1262" spans="1:3" x14ac:dyDescent="0.35">
      <c r="A1262" s="3">
        <v>84461</v>
      </c>
      <c r="B1262" s="3">
        <v>84492</v>
      </c>
      <c r="C1262" s="1">
        <v>1.5429472600499983E-2</v>
      </c>
    </row>
    <row r="1263" spans="1:3" x14ac:dyDescent="0.35">
      <c r="A1263" s="3">
        <v>84492</v>
      </c>
      <c r="B1263" s="3">
        <v>84523</v>
      </c>
      <c r="C1263" s="1">
        <v>1.5410790851747791E-2</v>
      </c>
    </row>
    <row r="1264" spans="1:3" x14ac:dyDescent="0.35">
      <c r="A1264" s="3">
        <v>84523</v>
      </c>
      <c r="B1264" s="3">
        <v>84552</v>
      </c>
      <c r="C1264" s="1">
        <v>1.5392109446699997E-2</v>
      </c>
    </row>
    <row r="1265" spans="1:3" x14ac:dyDescent="0.35">
      <c r="A1265" s="3">
        <v>84552</v>
      </c>
      <c r="B1265" s="3">
        <v>84584</v>
      </c>
      <c r="C1265" s="1">
        <v>1.5373428385350385E-2</v>
      </c>
    </row>
    <row r="1266" spans="1:3" x14ac:dyDescent="0.35">
      <c r="A1266" s="3">
        <v>84584</v>
      </c>
      <c r="B1266" s="3">
        <v>84615</v>
      </c>
      <c r="C1266" s="1">
        <v>1.5354747667692736E-2</v>
      </c>
    </row>
    <row r="1267" spans="1:3" x14ac:dyDescent="0.35">
      <c r="A1267" s="3">
        <v>84615</v>
      </c>
      <c r="B1267" s="3">
        <v>84643</v>
      </c>
      <c r="C1267" s="1">
        <v>1.5336067293720612E-2</v>
      </c>
    </row>
    <row r="1268" spans="1:3" x14ac:dyDescent="0.35">
      <c r="A1268" s="3">
        <v>84643</v>
      </c>
      <c r="B1268" s="3">
        <v>84676</v>
      </c>
      <c r="C1268" s="1">
        <v>1.5317387263427795E-2</v>
      </c>
    </row>
    <row r="1269" spans="1:3" x14ac:dyDescent="0.35">
      <c r="A1269" s="3">
        <v>84676</v>
      </c>
      <c r="B1269" s="3">
        <v>84706</v>
      </c>
      <c r="C1269" s="1">
        <v>1.5298707576807846E-2</v>
      </c>
    </row>
    <row r="1270" spans="1:3" x14ac:dyDescent="0.35">
      <c r="A1270" s="3">
        <v>84706</v>
      </c>
      <c r="B1270" s="3">
        <v>84737</v>
      </c>
      <c r="C1270" s="1">
        <v>1.528002823385477E-2</v>
      </c>
    </row>
    <row r="1271" spans="1:3" x14ac:dyDescent="0.35">
      <c r="A1271" s="3">
        <v>84737</v>
      </c>
      <c r="B1271" s="3">
        <v>84768</v>
      </c>
      <c r="C1271" s="1">
        <v>1.5261349234561683E-2</v>
      </c>
    </row>
    <row r="1272" spans="1:3" x14ac:dyDescent="0.35">
      <c r="A1272" s="3">
        <v>84768</v>
      </c>
      <c r="B1272" s="3">
        <v>84797</v>
      </c>
      <c r="C1272" s="1">
        <v>1.5242670578922812E-2</v>
      </c>
    </row>
    <row r="1273" spans="1:3" x14ac:dyDescent="0.35">
      <c r="A1273" s="3">
        <v>84797</v>
      </c>
      <c r="B1273" s="3">
        <v>84828</v>
      </c>
      <c r="C1273" s="1">
        <v>1.5223992266931496E-2</v>
      </c>
    </row>
    <row r="1274" spans="1:3" x14ac:dyDescent="0.35">
      <c r="A1274" s="3">
        <v>84828</v>
      </c>
      <c r="B1274" s="3">
        <v>84858</v>
      </c>
      <c r="C1274" s="1">
        <v>1.5205314298581518E-2</v>
      </c>
    </row>
    <row r="1275" spans="1:3" x14ac:dyDescent="0.35">
      <c r="A1275" s="3">
        <v>84858</v>
      </c>
      <c r="B1275" s="3">
        <v>84888</v>
      </c>
      <c r="C1275" s="1">
        <v>1.5186636673866438E-2</v>
      </c>
    </row>
    <row r="1276" spans="1:3" x14ac:dyDescent="0.35">
      <c r="A1276" s="3">
        <v>84888</v>
      </c>
      <c r="B1276" s="3">
        <v>84919</v>
      </c>
      <c r="C1276" s="1">
        <v>1.5167959392780039E-2</v>
      </c>
    </row>
    <row r="1277" spans="1:3" x14ac:dyDescent="0.35">
      <c r="A1277" s="3">
        <v>84919</v>
      </c>
      <c r="B1277" s="3">
        <v>84950</v>
      </c>
      <c r="C1277" s="1">
        <v>1.5149282455316104E-2</v>
      </c>
    </row>
    <row r="1278" spans="1:3" x14ac:dyDescent="0.35">
      <c r="A1278" s="3">
        <v>84950</v>
      </c>
      <c r="B1278" s="3">
        <v>84979</v>
      </c>
      <c r="C1278" s="1">
        <v>1.5130605861468194E-2</v>
      </c>
    </row>
    <row r="1279" spans="1:3" x14ac:dyDescent="0.35">
      <c r="A1279" s="3">
        <v>84979</v>
      </c>
      <c r="B1279" s="3">
        <v>85011</v>
      </c>
      <c r="C1279" s="1">
        <v>1.511192961123009E-2</v>
      </c>
    </row>
    <row r="1280" spans="1:3" x14ac:dyDescent="0.35">
      <c r="A1280" s="3">
        <v>85011</v>
      </c>
      <c r="B1280" s="3">
        <v>85042</v>
      </c>
      <c r="C1280" s="1">
        <v>1.5093253704595133E-2</v>
      </c>
    </row>
    <row r="1281" spans="1:3" x14ac:dyDescent="0.35">
      <c r="A1281" s="3">
        <v>85042</v>
      </c>
      <c r="B1281" s="3">
        <v>85070</v>
      </c>
      <c r="C1281" s="1">
        <v>1.5074578141557549E-2</v>
      </c>
    </row>
    <row r="1282" spans="1:3" x14ac:dyDescent="0.35">
      <c r="A1282" s="3">
        <v>85070</v>
      </c>
      <c r="B1282" s="3">
        <v>85103</v>
      </c>
      <c r="C1282" s="1">
        <v>1.5055902922110453E-2</v>
      </c>
    </row>
    <row r="1283" spans="1:3" x14ac:dyDescent="0.35">
      <c r="A1283" s="3">
        <v>85103</v>
      </c>
      <c r="B1283" s="3">
        <v>85133</v>
      </c>
      <c r="C1283" s="1">
        <v>1.5037228046248075E-2</v>
      </c>
    </row>
    <row r="1284" spans="1:3" x14ac:dyDescent="0.35">
      <c r="A1284" s="3">
        <v>85133</v>
      </c>
      <c r="B1284" s="3">
        <v>85161</v>
      </c>
      <c r="C1284" s="1">
        <v>1.5018553513963528E-2</v>
      </c>
    </row>
    <row r="1285" spans="1:3" x14ac:dyDescent="0.35">
      <c r="A1285" s="3">
        <v>85161</v>
      </c>
      <c r="B1285" s="3">
        <v>85193</v>
      </c>
      <c r="C1285" s="1">
        <v>1.499987932525082E-2</v>
      </c>
    </row>
    <row r="1286" spans="1:3" x14ac:dyDescent="0.35">
      <c r="A1286" s="3">
        <v>85193</v>
      </c>
      <c r="B1286" s="3">
        <v>85223</v>
      </c>
      <c r="C1286" s="1">
        <v>1.4981205480103732E-2</v>
      </c>
    </row>
    <row r="1287" spans="1:3" x14ac:dyDescent="0.35">
      <c r="A1287" s="3">
        <v>85223</v>
      </c>
      <c r="B1287" s="3">
        <v>85252</v>
      </c>
      <c r="C1287" s="1">
        <v>1.4962531978515603E-2</v>
      </c>
    </row>
    <row r="1288" spans="1:3" x14ac:dyDescent="0.35">
      <c r="A1288" s="3">
        <v>85252</v>
      </c>
      <c r="B1288" s="3">
        <v>85284</v>
      </c>
      <c r="C1288" s="1">
        <v>1.4943858820480438E-2</v>
      </c>
    </row>
    <row r="1289" spans="1:3" x14ac:dyDescent="0.35">
      <c r="A1289" s="3">
        <v>85284</v>
      </c>
      <c r="B1289" s="3">
        <v>85315</v>
      </c>
      <c r="C1289" s="1">
        <v>1.4925186005991797E-2</v>
      </c>
    </row>
    <row r="1290" spans="1:3" x14ac:dyDescent="0.35">
      <c r="A1290" s="3">
        <v>85315</v>
      </c>
      <c r="B1290" s="3">
        <v>85346</v>
      </c>
      <c r="C1290" s="1">
        <v>1.4906513535043242E-2</v>
      </c>
    </row>
    <row r="1291" spans="1:3" x14ac:dyDescent="0.35">
      <c r="A1291" s="3">
        <v>85346</v>
      </c>
      <c r="B1291" s="3">
        <v>85376</v>
      </c>
      <c r="C1291" s="1">
        <v>1.4887841407628555E-2</v>
      </c>
    </row>
    <row r="1292" spans="1:3" x14ac:dyDescent="0.35">
      <c r="A1292" s="3">
        <v>85376</v>
      </c>
      <c r="B1292" s="3">
        <v>85406</v>
      </c>
      <c r="C1292" s="1">
        <v>1.4869169623741518E-2</v>
      </c>
    </row>
    <row r="1293" spans="1:3" x14ac:dyDescent="0.35">
      <c r="A1293" s="3">
        <v>85406</v>
      </c>
      <c r="B1293" s="3">
        <v>85437</v>
      </c>
      <c r="C1293" s="1">
        <v>1.4850498183375693E-2</v>
      </c>
    </row>
    <row r="1294" spans="1:3" x14ac:dyDescent="0.35">
      <c r="A1294" s="3">
        <v>85437</v>
      </c>
      <c r="B1294" s="3">
        <v>85468</v>
      </c>
      <c r="C1294" s="1">
        <v>1.483182708652464E-2</v>
      </c>
    </row>
    <row r="1295" spans="1:3" x14ac:dyDescent="0.35">
      <c r="A1295" s="3">
        <v>85468</v>
      </c>
      <c r="B1295" s="3">
        <v>85497</v>
      </c>
      <c r="C1295" s="1">
        <v>1.4813156333182143E-2</v>
      </c>
    </row>
    <row r="1296" spans="1:3" x14ac:dyDescent="0.35">
      <c r="A1296" s="3">
        <v>85497</v>
      </c>
      <c r="B1296" s="3">
        <v>85525</v>
      </c>
      <c r="C1296" s="1">
        <v>1.4794485923341982E-2</v>
      </c>
    </row>
    <row r="1297" spans="1:3" x14ac:dyDescent="0.35">
      <c r="A1297" s="3">
        <v>85525</v>
      </c>
      <c r="B1297" s="3">
        <v>85558</v>
      </c>
      <c r="C1297" s="1">
        <v>1.4775815856997943E-2</v>
      </c>
    </row>
    <row r="1298" spans="1:3" x14ac:dyDescent="0.35">
      <c r="A1298" s="3">
        <v>85558</v>
      </c>
      <c r="B1298" s="3">
        <v>85588</v>
      </c>
      <c r="C1298" s="1">
        <v>1.4757146134143362E-2</v>
      </c>
    </row>
    <row r="1299" spans="1:3" x14ac:dyDescent="0.35">
      <c r="A1299" s="3">
        <v>85588</v>
      </c>
      <c r="B1299" s="3">
        <v>85619</v>
      </c>
      <c r="C1299" s="1">
        <v>1.4738476754772023E-2</v>
      </c>
    </row>
    <row r="1300" spans="1:3" x14ac:dyDescent="0.35">
      <c r="A1300" s="3">
        <v>85619</v>
      </c>
      <c r="B1300" s="3">
        <v>85649</v>
      </c>
      <c r="C1300" s="1">
        <v>1.4719807718877709E-2</v>
      </c>
    </row>
    <row r="1301" spans="1:3" x14ac:dyDescent="0.35">
      <c r="A1301" s="3">
        <v>85649</v>
      </c>
      <c r="B1301" s="3">
        <v>85679</v>
      </c>
      <c r="C1301" s="1">
        <v>1.4701139026454202E-2</v>
      </c>
    </row>
    <row r="1302" spans="1:3" x14ac:dyDescent="0.35">
      <c r="A1302" s="3">
        <v>85679</v>
      </c>
      <c r="B1302" s="3">
        <v>85711</v>
      </c>
      <c r="C1302" s="1">
        <v>1.4682470677494841E-2</v>
      </c>
    </row>
    <row r="1303" spans="1:3" x14ac:dyDescent="0.35">
      <c r="A1303" s="3">
        <v>85711</v>
      </c>
      <c r="B1303" s="3">
        <v>85741</v>
      </c>
      <c r="C1303" s="1">
        <v>1.4663802671993631E-2</v>
      </c>
    </row>
    <row r="1304" spans="1:3" x14ac:dyDescent="0.35">
      <c r="A1304" s="3">
        <v>85741</v>
      </c>
      <c r="B1304" s="3">
        <v>85770</v>
      </c>
      <c r="C1304" s="1">
        <v>1.4645135009944132E-2</v>
      </c>
    </row>
    <row r="1305" spans="1:3" x14ac:dyDescent="0.35">
      <c r="A1305" s="3">
        <v>85770</v>
      </c>
      <c r="B1305" s="3">
        <v>85802</v>
      </c>
      <c r="C1305" s="1">
        <v>1.4626467691340128E-2</v>
      </c>
    </row>
    <row r="1306" spans="1:3" x14ac:dyDescent="0.35">
      <c r="A1306" s="3">
        <v>85802</v>
      </c>
      <c r="B1306" s="3">
        <v>85833</v>
      </c>
      <c r="C1306" s="1">
        <v>1.4607800716174957E-2</v>
      </c>
    </row>
    <row r="1307" spans="1:3" x14ac:dyDescent="0.35">
      <c r="A1307" s="3">
        <v>85833</v>
      </c>
      <c r="B1307" s="3">
        <v>85864</v>
      </c>
      <c r="C1307" s="1">
        <v>1.4589134084442623E-2</v>
      </c>
    </row>
    <row r="1308" spans="1:3" x14ac:dyDescent="0.35">
      <c r="A1308" s="3">
        <v>85864</v>
      </c>
      <c r="B1308" s="3">
        <v>85892</v>
      </c>
      <c r="C1308" s="1">
        <v>1.457046779613691E-2</v>
      </c>
    </row>
    <row r="1309" spans="1:3" x14ac:dyDescent="0.35">
      <c r="A1309" s="3">
        <v>85892</v>
      </c>
      <c r="B1309" s="3">
        <v>85923</v>
      </c>
      <c r="C1309" s="1">
        <v>1.4551801851251156E-2</v>
      </c>
    </row>
    <row r="1310" spans="1:3" x14ac:dyDescent="0.35">
      <c r="A1310" s="3">
        <v>85923</v>
      </c>
      <c r="B1310" s="3">
        <v>85952</v>
      </c>
      <c r="C1310" s="1">
        <v>1.4533136249779144E-2</v>
      </c>
    </row>
    <row r="1311" spans="1:3" x14ac:dyDescent="0.35">
      <c r="A1311" s="3">
        <v>85952</v>
      </c>
      <c r="B1311" s="3">
        <v>85984</v>
      </c>
      <c r="C1311" s="1">
        <v>1.4514470991714656E-2</v>
      </c>
    </row>
    <row r="1312" spans="1:3" x14ac:dyDescent="0.35">
      <c r="A1312" s="3">
        <v>85984</v>
      </c>
      <c r="B1312" s="3">
        <v>86014</v>
      </c>
      <c r="C1312" s="1">
        <v>1.4495806077051254E-2</v>
      </c>
    </row>
    <row r="1313" spans="1:3" x14ac:dyDescent="0.35">
      <c r="A1313" s="3">
        <v>86014</v>
      </c>
      <c r="B1313" s="3">
        <v>86043</v>
      </c>
      <c r="C1313" s="1">
        <v>1.4477141505782942E-2</v>
      </c>
    </row>
    <row r="1314" spans="1:3" x14ac:dyDescent="0.35">
      <c r="A1314" s="3">
        <v>86043</v>
      </c>
      <c r="B1314" s="3">
        <v>86076</v>
      </c>
      <c r="C1314" s="1">
        <v>1.4458477277902837E-2</v>
      </c>
    </row>
    <row r="1315" spans="1:3" x14ac:dyDescent="0.35">
      <c r="A1315" s="3">
        <v>86076</v>
      </c>
      <c r="B1315" s="3">
        <v>86106</v>
      </c>
      <c r="C1315" s="1">
        <v>1.4439813393405165E-2</v>
      </c>
    </row>
    <row r="1316" spans="1:3" x14ac:dyDescent="0.35">
      <c r="A1316" s="3">
        <v>86106</v>
      </c>
      <c r="B1316" s="3">
        <v>86137</v>
      </c>
      <c r="C1316" s="1">
        <v>1.4421149852283488E-2</v>
      </c>
    </row>
    <row r="1317" spans="1:3" x14ac:dyDescent="0.35">
      <c r="A1317" s="3">
        <v>86137</v>
      </c>
      <c r="B1317" s="3">
        <v>86167</v>
      </c>
      <c r="C1317" s="1">
        <v>1.4402486654531144E-2</v>
      </c>
    </row>
    <row r="1318" spans="1:3" x14ac:dyDescent="0.35">
      <c r="A1318" s="3">
        <v>86167</v>
      </c>
      <c r="B1318" s="3">
        <v>86197</v>
      </c>
      <c r="C1318" s="1">
        <v>1.4383823800142137E-2</v>
      </c>
    </row>
    <row r="1319" spans="1:3" x14ac:dyDescent="0.35">
      <c r="A1319" s="3">
        <v>86197</v>
      </c>
      <c r="B1319" s="3">
        <v>86229</v>
      </c>
      <c r="C1319" s="1">
        <v>1.4365161289110029E-2</v>
      </c>
    </row>
    <row r="1320" spans="1:3" x14ac:dyDescent="0.35">
      <c r="A1320" s="3">
        <v>86229</v>
      </c>
      <c r="B1320" s="3">
        <v>86258</v>
      </c>
      <c r="C1320" s="1">
        <v>1.4346499121428602E-2</v>
      </c>
    </row>
    <row r="1321" spans="1:3" x14ac:dyDescent="0.35">
      <c r="A1321" s="3">
        <v>86258</v>
      </c>
      <c r="B1321" s="3">
        <v>86288</v>
      </c>
      <c r="C1321" s="1">
        <v>1.4327837297091417E-2</v>
      </c>
    </row>
    <row r="1322" spans="1:3" x14ac:dyDescent="0.35">
      <c r="A1322" s="3">
        <v>86288</v>
      </c>
      <c r="B1322" s="3">
        <v>86319</v>
      </c>
      <c r="C1322" s="1">
        <v>1.4309175816092257E-2</v>
      </c>
    </row>
    <row r="1323" spans="1:3" x14ac:dyDescent="0.35">
      <c r="A1323" s="3">
        <v>86319</v>
      </c>
      <c r="B1323" s="3">
        <v>86350</v>
      </c>
      <c r="C1323" s="1">
        <v>1.4290514678424904E-2</v>
      </c>
    </row>
    <row r="1324" spans="1:3" x14ac:dyDescent="0.35">
      <c r="A1324" s="3">
        <v>86350</v>
      </c>
      <c r="B1324" s="3">
        <v>86379</v>
      </c>
      <c r="C1324" s="1">
        <v>1.4271853884082697E-2</v>
      </c>
    </row>
    <row r="1325" spans="1:3" x14ac:dyDescent="0.35">
      <c r="A1325" s="3">
        <v>86379</v>
      </c>
      <c r="B1325" s="3">
        <v>86411</v>
      </c>
      <c r="C1325" s="1">
        <v>1.4253193433059641E-2</v>
      </c>
    </row>
    <row r="1326" spans="1:3" x14ac:dyDescent="0.35">
      <c r="A1326" s="3">
        <v>86411</v>
      </c>
      <c r="B1326" s="3">
        <v>86442</v>
      </c>
      <c r="C1326" s="1">
        <v>1.4234533325349297E-2</v>
      </c>
    </row>
    <row r="1327" spans="1:3" x14ac:dyDescent="0.35">
      <c r="A1327" s="3">
        <v>86442</v>
      </c>
      <c r="B1327" s="3">
        <v>86470</v>
      </c>
      <c r="C1327" s="1">
        <v>1.4215873560945447E-2</v>
      </c>
    </row>
    <row r="1328" spans="1:3" x14ac:dyDescent="0.35">
      <c r="A1328" s="3">
        <v>86470</v>
      </c>
      <c r="B1328" s="3">
        <v>86503</v>
      </c>
      <c r="C1328" s="1">
        <v>1.419721413984143E-2</v>
      </c>
    </row>
    <row r="1329" spans="1:3" x14ac:dyDescent="0.35">
      <c r="A1329" s="3">
        <v>86503</v>
      </c>
      <c r="B1329" s="3">
        <v>86533</v>
      </c>
      <c r="C1329" s="1">
        <v>1.4178555062031473E-2</v>
      </c>
    </row>
    <row r="1330" spans="1:3" x14ac:dyDescent="0.35">
      <c r="A1330" s="3">
        <v>86533</v>
      </c>
      <c r="B1330" s="3">
        <v>86564</v>
      </c>
      <c r="C1330" s="1">
        <v>1.4159896327508914E-2</v>
      </c>
    </row>
    <row r="1331" spans="1:3" x14ac:dyDescent="0.35">
      <c r="A1331" s="3">
        <v>86564</v>
      </c>
      <c r="B1331" s="3">
        <v>86595</v>
      </c>
      <c r="C1331" s="1">
        <v>1.4141237936267315E-2</v>
      </c>
    </row>
    <row r="1332" spans="1:3" x14ac:dyDescent="0.35">
      <c r="A1332" s="3">
        <v>86595</v>
      </c>
      <c r="B1332" s="3">
        <v>86623</v>
      </c>
      <c r="C1332" s="1">
        <v>1.4122579888300679E-2</v>
      </c>
    </row>
    <row r="1333" spans="1:3" x14ac:dyDescent="0.35">
      <c r="A1333" s="3">
        <v>86623</v>
      </c>
      <c r="B1333" s="3">
        <v>86652</v>
      </c>
      <c r="C1333" s="1">
        <v>1.4103922183602569E-2</v>
      </c>
    </row>
    <row r="1334" spans="1:3" x14ac:dyDescent="0.35">
      <c r="A1334" s="3">
        <v>86652</v>
      </c>
      <c r="B1334" s="3">
        <v>86684</v>
      </c>
      <c r="C1334" s="1">
        <v>1.4085264822166543E-2</v>
      </c>
    </row>
    <row r="1335" spans="1:3" x14ac:dyDescent="0.35">
      <c r="A1335" s="3">
        <v>86684</v>
      </c>
      <c r="B1335" s="3">
        <v>86715</v>
      </c>
      <c r="C1335" s="1">
        <v>1.4066607803986608E-2</v>
      </c>
    </row>
    <row r="1336" spans="1:3" x14ac:dyDescent="0.35">
      <c r="A1336" s="3">
        <v>86715</v>
      </c>
      <c r="B1336" s="3">
        <v>86743</v>
      </c>
      <c r="C1336" s="1">
        <v>1.4047951129056102E-2</v>
      </c>
    </row>
    <row r="1337" spans="1:3" x14ac:dyDescent="0.35">
      <c r="A1337" s="3">
        <v>86743</v>
      </c>
      <c r="B1337" s="3">
        <v>86776</v>
      </c>
      <c r="C1337" s="1">
        <v>1.4029294797368808E-2</v>
      </c>
    </row>
    <row r="1338" spans="1:3" x14ac:dyDescent="0.35">
      <c r="A1338" s="3">
        <v>86776</v>
      </c>
      <c r="B1338" s="3">
        <v>86806</v>
      </c>
      <c r="C1338" s="1">
        <v>1.4010638808918507E-2</v>
      </c>
    </row>
    <row r="1339" spans="1:3" x14ac:dyDescent="0.35">
      <c r="A1339" s="3">
        <v>86806</v>
      </c>
      <c r="B1339" s="3">
        <v>86837</v>
      </c>
      <c r="C1339" s="1">
        <v>1.3991983163698762E-2</v>
      </c>
    </row>
    <row r="1340" spans="1:3" x14ac:dyDescent="0.35">
      <c r="A1340" s="3">
        <v>86837</v>
      </c>
      <c r="B1340" s="3">
        <v>86868</v>
      </c>
      <c r="C1340" s="1">
        <v>1.3973327861703577E-2</v>
      </c>
    </row>
    <row r="1341" spans="1:3" x14ac:dyDescent="0.35">
      <c r="A1341" s="3">
        <v>86868</v>
      </c>
      <c r="B1341" s="3">
        <v>86897</v>
      </c>
      <c r="C1341" s="1">
        <v>1.3954672902926069E-2</v>
      </c>
    </row>
    <row r="1342" spans="1:3" x14ac:dyDescent="0.35">
      <c r="A1342" s="3">
        <v>86897</v>
      </c>
      <c r="B1342" s="3">
        <v>86929</v>
      </c>
      <c r="C1342" s="1">
        <v>1.3936018287360463E-2</v>
      </c>
    </row>
    <row r="1343" spans="1:3" x14ac:dyDescent="0.35">
      <c r="A1343" s="3">
        <v>86929</v>
      </c>
      <c r="B1343" s="3">
        <v>86960</v>
      </c>
      <c r="C1343" s="1">
        <v>1.39173640150001E-2</v>
      </c>
    </row>
    <row r="1344" spans="1:3" x14ac:dyDescent="0.35">
      <c r="A1344" s="3">
        <v>86960</v>
      </c>
      <c r="B1344" s="3">
        <v>86988</v>
      </c>
      <c r="C1344" s="1">
        <v>1.3898710085838761E-2</v>
      </c>
    </row>
    <row r="1345" spans="1:3" x14ac:dyDescent="0.35">
      <c r="A1345" s="3">
        <v>86988</v>
      </c>
      <c r="B1345" s="3">
        <v>87019</v>
      </c>
      <c r="C1345" s="1">
        <v>1.388005649987023E-2</v>
      </c>
    </row>
    <row r="1346" spans="1:3" x14ac:dyDescent="0.35">
      <c r="A1346" s="3">
        <v>87019</v>
      </c>
      <c r="B1346" s="3">
        <v>87049</v>
      </c>
      <c r="C1346" s="1">
        <v>1.3861403257088067E-2</v>
      </c>
    </row>
    <row r="1347" spans="1:3" x14ac:dyDescent="0.35">
      <c r="A1347" s="3">
        <v>87049</v>
      </c>
      <c r="B1347" s="3">
        <v>87079</v>
      </c>
      <c r="C1347" s="1">
        <v>1.3842750357486056E-2</v>
      </c>
    </row>
    <row r="1348" spans="1:3" x14ac:dyDescent="0.35">
      <c r="A1348" s="3">
        <v>87079</v>
      </c>
      <c r="B1348" s="3">
        <v>87110</v>
      </c>
      <c r="C1348" s="1">
        <v>1.3824097801057755E-2</v>
      </c>
    </row>
    <row r="1349" spans="1:3" x14ac:dyDescent="0.35">
      <c r="A1349" s="3">
        <v>87110</v>
      </c>
      <c r="B1349" s="3">
        <v>87141</v>
      </c>
      <c r="C1349" s="1">
        <v>1.380544558779695E-2</v>
      </c>
    </row>
    <row r="1350" spans="1:3" x14ac:dyDescent="0.35">
      <c r="A1350" s="3">
        <v>87141</v>
      </c>
      <c r="B1350" s="3">
        <v>87170</v>
      </c>
      <c r="C1350" s="1">
        <v>1.3786793717697421E-2</v>
      </c>
    </row>
    <row r="1351" spans="1:3" x14ac:dyDescent="0.35">
      <c r="A1351" s="3">
        <v>87170</v>
      </c>
      <c r="B1351" s="3">
        <v>87202</v>
      </c>
      <c r="C1351" s="1">
        <v>1.376814219075273E-2</v>
      </c>
    </row>
    <row r="1352" spans="1:3" x14ac:dyDescent="0.35">
      <c r="A1352" s="3">
        <v>87202</v>
      </c>
      <c r="B1352" s="3">
        <v>87233</v>
      </c>
      <c r="C1352" s="1">
        <v>1.3749491006956438E-2</v>
      </c>
    </row>
    <row r="1353" spans="1:3" x14ac:dyDescent="0.35">
      <c r="A1353" s="3">
        <v>87233</v>
      </c>
      <c r="B1353" s="3">
        <v>87261</v>
      </c>
      <c r="C1353" s="1">
        <v>1.3730840166302549E-2</v>
      </c>
    </row>
    <row r="1354" spans="1:3" x14ac:dyDescent="0.35">
      <c r="A1354" s="3">
        <v>87261</v>
      </c>
      <c r="B1354" s="3">
        <v>87294</v>
      </c>
      <c r="C1354" s="1">
        <v>1.3712189668784402E-2</v>
      </c>
    </row>
    <row r="1355" spans="1:3" x14ac:dyDescent="0.35">
      <c r="A1355" s="3">
        <v>87294</v>
      </c>
      <c r="B1355" s="3">
        <v>87324</v>
      </c>
      <c r="C1355" s="1">
        <v>1.3693539514396003E-2</v>
      </c>
    </row>
    <row r="1356" spans="1:3" x14ac:dyDescent="0.35">
      <c r="A1356" s="3">
        <v>87324</v>
      </c>
      <c r="B1356" s="3">
        <v>87352</v>
      </c>
      <c r="C1356" s="1">
        <v>1.367488970313091E-2</v>
      </c>
    </row>
    <row r="1357" spans="1:3" x14ac:dyDescent="0.35">
      <c r="A1357" s="3">
        <v>87352</v>
      </c>
      <c r="B1357" s="3">
        <v>87384</v>
      </c>
      <c r="C1357" s="1">
        <v>1.3656240234982686E-2</v>
      </c>
    </row>
    <row r="1358" spans="1:3" x14ac:dyDescent="0.35">
      <c r="A1358" s="3">
        <v>87384</v>
      </c>
      <c r="B1358" s="3">
        <v>87414</v>
      </c>
      <c r="C1358" s="1">
        <v>1.3637591109945113E-2</v>
      </c>
    </row>
    <row r="1359" spans="1:3" x14ac:dyDescent="0.35">
      <c r="A1359" s="3">
        <v>87414</v>
      </c>
      <c r="B1359" s="3">
        <v>87443</v>
      </c>
      <c r="C1359" s="1">
        <v>1.3618942328011974E-2</v>
      </c>
    </row>
    <row r="1360" spans="1:3" x14ac:dyDescent="0.35">
      <c r="A1360" s="3">
        <v>87443</v>
      </c>
      <c r="B1360" s="3">
        <v>87475</v>
      </c>
      <c r="C1360" s="1">
        <v>1.3600293889176829E-2</v>
      </c>
    </row>
    <row r="1361" spans="1:3" x14ac:dyDescent="0.35">
      <c r="A1361" s="3">
        <v>87475</v>
      </c>
      <c r="B1361" s="3">
        <v>87506</v>
      </c>
      <c r="C1361" s="1">
        <v>1.3581645793433239E-2</v>
      </c>
    </row>
    <row r="1362" spans="1:3" x14ac:dyDescent="0.35">
      <c r="A1362" s="3">
        <v>87506</v>
      </c>
      <c r="B1362" s="3">
        <v>87537</v>
      </c>
      <c r="C1362" s="1">
        <v>1.3562998040775431E-2</v>
      </c>
    </row>
    <row r="1363" spans="1:3" x14ac:dyDescent="0.35">
      <c r="A1363" s="3">
        <v>87537</v>
      </c>
      <c r="B1363" s="3">
        <v>87567</v>
      </c>
      <c r="C1363" s="1">
        <v>1.3544350631196522E-2</v>
      </c>
    </row>
    <row r="1364" spans="1:3" x14ac:dyDescent="0.35">
      <c r="A1364" s="3">
        <v>87567</v>
      </c>
      <c r="B1364" s="3">
        <v>87597</v>
      </c>
      <c r="C1364" s="1">
        <v>1.3525703564690295E-2</v>
      </c>
    </row>
    <row r="1365" spans="1:3" x14ac:dyDescent="0.35">
      <c r="A1365" s="3">
        <v>87597</v>
      </c>
      <c r="B1365" s="3">
        <v>87628</v>
      </c>
      <c r="C1365" s="1">
        <v>1.3507056841250753E-2</v>
      </c>
    </row>
    <row r="1366" spans="1:3" x14ac:dyDescent="0.35">
      <c r="A1366" s="3">
        <v>87628</v>
      </c>
      <c r="B1366" s="3">
        <v>87659</v>
      </c>
      <c r="C1366" s="1">
        <v>1.3488410460871236E-2</v>
      </c>
    </row>
    <row r="1367" spans="1:3" x14ac:dyDescent="0.35">
      <c r="A1367" s="3">
        <v>87659</v>
      </c>
      <c r="B1367" s="3">
        <v>87688</v>
      </c>
      <c r="C1367" s="1">
        <v>1.3469764423545527E-2</v>
      </c>
    </row>
    <row r="1368" spans="1:3" x14ac:dyDescent="0.35">
      <c r="A1368" s="3">
        <v>87688</v>
      </c>
      <c r="B1368" s="3">
        <v>87719</v>
      </c>
      <c r="C1368" s="1">
        <v>1.3451118729267408E-2</v>
      </c>
    </row>
    <row r="1369" spans="1:3" x14ac:dyDescent="0.35">
      <c r="A1369" s="3">
        <v>87719</v>
      </c>
      <c r="B1369" s="3">
        <v>87750</v>
      </c>
      <c r="C1369" s="1">
        <v>1.3432473378030663E-2</v>
      </c>
    </row>
    <row r="1370" spans="1:3" x14ac:dyDescent="0.35">
      <c r="A1370" s="3">
        <v>87750</v>
      </c>
      <c r="B1370" s="3">
        <v>87779</v>
      </c>
      <c r="C1370" s="1">
        <v>1.3413828369828629E-2</v>
      </c>
    </row>
    <row r="1371" spans="1:3" x14ac:dyDescent="0.35">
      <c r="A1371" s="3">
        <v>87779</v>
      </c>
      <c r="B1371" s="3">
        <v>87811</v>
      </c>
      <c r="C1371" s="1">
        <v>1.3395183704655311E-2</v>
      </c>
    </row>
    <row r="1372" spans="1:3" x14ac:dyDescent="0.35">
      <c r="A1372" s="3">
        <v>87811</v>
      </c>
      <c r="B1372" s="3">
        <v>87841</v>
      </c>
      <c r="C1372" s="1">
        <v>1.3376539382504271E-2</v>
      </c>
    </row>
    <row r="1373" spans="1:3" x14ac:dyDescent="0.35">
      <c r="A1373" s="3">
        <v>87841</v>
      </c>
      <c r="B1373" s="3">
        <v>87870</v>
      </c>
      <c r="C1373" s="1">
        <v>1.3357895403369291E-2</v>
      </c>
    </row>
    <row r="1374" spans="1:3" x14ac:dyDescent="0.35">
      <c r="A1374" s="3">
        <v>87870</v>
      </c>
      <c r="B1374" s="3">
        <v>87903</v>
      </c>
      <c r="C1374" s="1">
        <v>1.3339251767243931E-2</v>
      </c>
    </row>
    <row r="1375" spans="1:3" x14ac:dyDescent="0.35">
      <c r="A1375" s="3">
        <v>87903</v>
      </c>
      <c r="B1375" s="3">
        <v>87933</v>
      </c>
      <c r="C1375" s="1">
        <v>1.3320608474121753E-2</v>
      </c>
    </row>
    <row r="1376" spans="1:3" x14ac:dyDescent="0.35">
      <c r="A1376" s="3">
        <v>87933</v>
      </c>
      <c r="B1376" s="3">
        <v>87964</v>
      </c>
      <c r="C1376" s="1">
        <v>1.3301965523996984E-2</v>
      </c>
    </row>
    <row r="1377" spans="1:3" x14ac:dyDescent="0.35">
      <c r="A1377" s="3">
        <v>87964</v>
      </c>
      <c r="B1377" s="3">
        <v>87994</v>
      </c>
      <c r="C1377" s="1">
        <v>1.3283322916862739E-2</v>
      </c>
    </row>
    <row r="1378" spans="1:3" x14ac:dyDescent="0.35">
      <c r="A1378" s="3">
        <v>87994</v>
      </c>
      <c r="B1378" s="3">
        <v>88024</v>
      </c>
      <c r="C1378" s="1">
        <v>1.3264680652713023E-2</v>
      </c>
    </row>
    <row r="1379" spans="1:3" x14ac:dyDescent="0.35">
      <c r="A1379" s="3">
        <v>88024</v>
      </c>
      <c r="B1379" s="3">
        <v>88056</v>
      </c>
      <c r="C1379" s="1">
        <v>1.3246038731541177E-2</v>
      </c>
    </row>
    <row r="1380" spans="1:3" x14ac:dyDescent="0.35">
      <c r="A1380" s="3">
        <v>88056</v>
      </c>
      <c r="B1380" s="3">
        <v>88084</v>
      </c>
      <c r="C1380" s="1">
        <v>1.3227397153341425E-2</v>
      </c>
    </row>
    <row r="1381" spans="1:3" x14ac:dyDescent="0.35">
      <c r="A1381" s="3">
        <v>88084</v>
      </c>
      <c r="B1381" s="3">
        <v>88115</v>
      </c>
      <c r="C1381" s="1">
        <v>1.3208755918107107E-2</v>
      </c>
    </row>
    <row r="1382" spans="1:3" x14ac:dyDescent="0.35">
      <c r="A1382" s="3">
        <v>88115</v>
      </c>
      <c r="B1382" s="3">
        <v>88143</v>
      </c>
      <c r="C1382" s="1">
        <v>1.3190115025832005E-2</v>
      </c>
    </row>
    <row r="1383" spans="1:3" x14ac:dyDescent="0.35">
      <c r="A1383" s="3">
        <v>88143</v>
      </c>
      <c r="B1383" s="3">
        <v>88176</v>
      </c>
      <c r="C1383" s="1">
        <v>1.3171474476509681E-2</v>
      </c>
    </row>
    <row r="1384" spans="1:3" x14ac:dyDescent="0.35">
      <c r="A1384" s="3">
        <v>88176</v>
      </c>
      <c r="B1384" s="3">
        <v>88206</v>
      </c>
      <c r="C1384" s="1">
        <v>1.3152834270133917E-2</v>
      </c>
    </row>
    <row r="1385" spans="1:3" x14ac:dyDescent="0.35">
      <c r="A1385" s="3">
        <v>88206</v>
      </c>
      <c r="B1385" s="3">
        <v>88237</v>
      </c>
      <c r="C1385" s="1">
        <v>1.3134194406698496E-2</v>
      </c>
    </row>
    <row r="1386" spans="1:3" x14ac:dyDescent="0.35">
      <c r="A1386" s="3">
        <v>88237</v>
      </c>
      <c r="B1386" s="3">
        <v>88268</v>
      </c>
      <c r="C1386" s="1">
        <v>1.31155548861972E-2</v>
      </c>
    </row>
    <row r="1387" spans="1:3" x14ac:dyDescent="0.35">
      <c r="A1387" s="3">
        <v>88268</v>
      </c>
      <c r="B1387" s="3">
        <v>88297</v>
      </c>
      <c r="C1387" s="1">
        <v>1.3096915708623369E-2</v>
      </c>
    </row>
    <row r="1388" spans="1:3" x14ac:dyDescent="0.35">
      <c r="A1388" s="3">
        <v>88297</v>
      </c>
      <c r="B1388" s="3">
        <v>88329</v>
      </c>
      <c r="C1388" s="1">
        <v>1.3078276873970784E-2</v>
      </c>
    </row>
    <row r="1389" spans="1:3" x14ac:dyDescent="0.35">
      <c r="A1389" s="3">
        <v>88329</v>
      </c>
      <c r="B1389" s="3">
        <v>88359</v>
      </c>
      <c r="C1389" s="1">
        <v>1.3059638382233452E-2</v>
      </c>
    </row>
    <row r="1390" spans="1:3" x14ac:dyDescent="0.35">
      <c r="A1390" s="3">
        <v>88359</v>
      </c>
      <c r="B1390" s="3">
        <v>88388</v>
      </c>
      <c r="C1390" s="1">
        <v>1.3041000233404709E-2</v>
      </c>
    </row>
    <row r="1391" spans="1:3" x14ac:dyDescent="0.35">
      <c r="A1391" s="3">
        <v>88388</v>
      </c>
      <c r="B1391" s="3">
        <v>88421</v>
      </c>
      <c r="C1391" s="1">
        <v>1.302236242747834E-2</v>
      </c>
    </row>
    <row r="1392" spans="1:3" x14ac:dyDescent="0.35">
      <c r="A1392" s="3">
        <v>88421</v>
      </c>
      <c r="B1392" s="3">
        <v>88449</v>
      </c>
      <c r="C1392" s="1">
        <v>1.3003724964448127E-2</v>
      </c>
    </row>
    <row r="1393" spans="1:3" x14ac:dyDescent="0.35">
      <c r="A1393" s="3">
        <v>88449</v>
      </c>
      <c r="B1393" s="3">
        <v>88479</v>
      </c>
      <c r="C1393" s="1">
        <v>1.298508784430763E-2</v>
      </c>
    </row>
    <row r="1394" spans="1:3" x14ac:dyDescent="0.35">
      <c r="A1394" s="3">
        <v>88479</v>
      </c>
      <c r="B1394" s="3">
        <v>88510</v>
      </c>
      <c r="C1394" s="1">
        <v>1.2966451067050855E-2</v>
      </c>
    </row>
    <row r="1395" spans="1:3" x14ac:dyDescent="0.35">
      <c r="A1395" s="3">
        <v>88510</v>
      </c>
      <c r="B1395" s="3">
        <v>88541</v>
      </c>
      <c r="C1395" s="1">
        <v>1.2947814632670918E-2</v>
      </c>
    </row>
    <row r="1396" spans="1:3" x14ac:dyDescent="0.35">
      <c r="A1396" s="3">
        <v>88541</v>
      </c>
      <c r="B1396" s="3">
        <v>88570</v>
      </c>
      <c r="C1396" s="1">
        <v>1.2929178541162045E-2</v>
      </c>
    </row>
    <row r="1397" spans="1:3" x14ac:dyDescent="0.35">
      <c r="A1397" s="3">
        <v>88570</v>
      </c>
      <c r="B1397" s="3">
        <v>88602</v>
      </c>
      <c r="C1397" s="1">
        <v>1.2910542792517798E-2</v>
      </c>
    </row>
    <row r="1398" spans="1:3" x14ac:dyDescent="0.35">
      <c r="A1398" s="3">
        <v>88602</v>
      </c>
      <c r="B1398" s="3">
        <v>88633</v>
      </c>
      <c r="C1398" s="1">
        <v>1.2891907386731738E-2</v>
      </c>
    </row>
    <row r="1399" spans="1:3" x14ac:dyDescent="0.35">
      <c r="A1399" s="3">
        <v>88633</v>
      </c>
      <c r="B1399" s="3">
        <v>88661</v>
      </c>
      <c r="C1399" s="1">
        <v>1.2873272323797424E-2</v>
      </c>
    </row>
    <row r="1400" spans="1:3" x14ac:dyDescent="0.35">
      <c r="A1400" s="3">
        <v>88661</v>
      </c>
      <c r="B1400" s="3">
        <v>88694</v>
      </c>
      <c r="C1400" s="1">
        <v>1.2854637603709085E-2</v>
      </c>
    </row>
    <row r="1401" spans="1:3" x14ac:dyDescent="0.35">
      <c r="A1401" s="3">
        <v>88694</v>
      </c>
      <c r="B1401" s="3">
        <v>88724</v>
      </c>
      <c r="C1401" s="1">
        <v>1.2836003226459836E-2</v>
      </c>
    </row>
    <row r="1402" spans="1:3" x14ac:dyDescent="0.35">
      <c r="A1402" s="3">
        <v>88724</v>
      </c>
      <c r="B1402" s="3">
        <v>88755</v>
      </c>
      <c r="C1402" s="1">
        <v>1.2817369192043682E-2</v>
      </c>
    </row>
    <row r="1403" spans="1:3" x14ac:dyDescent="0.35">
      <c r="A1403" s="3">
        <v>88755</v>
      </c>
      <c r="B1403" s="3">
        <v>88786</v>
      </c>
      <c r="C1403" s="1">
        <v>1.2798735500454184E-2</v>
      </c>
    </row>
    <row r="1404" spans="1:3" x14ac:dyDescent="0.35">
      <c r="A1404" s="3">
        <v>88786</v>
      </c>
      <c r="B1404" s="3">
        <v>88814</v>
      </c>
      <c r="C1404" s="1">
        <v>1.2780102151685124E-2</v>
      </c>
    </row>
    <row r="1405" spans="1:3" x14ac:dyDescent="0.35">
      <c r="A1405" s="3">
        <v>88814</v>
      </c>
      <c r="B1405" s="3">
        <v>88843</v>
      </c>
      <c r="C1405" s="1">
        <v>1.2761469145730286E-2</v>
      </c>
    </row>
    <row r="1406" spans="1:3" x14ac:dyDescent="0.35">
      <c r="A1406" s="3">
        <v>88843</v>
      </c>
      <c r="B1406" s="3">
        <v>88875</v>
      </c>
      <c r="C1406" s="1">
        <v>1.2742836482583009E-2</v>
      </c>
    </row>
    <row r="1407" spans="1:3" x14ac:dyDescent="0.35">
      <c r="A1407" s="3">
        <v>88875</v>
      </c>
      <c r="B1407" s="3">
        <v>88906</v>
      </c>
      <c r="C1407" s="1">
        <v>1.2724204162237518E-2</v>
      </c>
    </row>
    <row r="1408" spans="1:3" x14ac:dyDescent="0.35">
      <c r="A1408" s="3">
        <v>88906</v>
      </c>
      <c r="B1408" s="3">
        <v>88934</v>
      </c>
      <c r="C1408" s="1">
        <v>1.2705572184686931E-2</v>
      </c>
    </row>
    <row r="1409" spans="1:3" x14ac:dyDescent="0.35">
      <c r="A1409" s="3">
        <v>88934</v>
      </c>
      <c r="B1409" s="3">
        <v>88967</v>
      </c>
      <c r="C1409" s="1">
        <v>1.2686940549925474E-2</v>
      </c>
    </row>
    <row r="1410" spans="1:3" x14ac:dyDescent="0.35">
      <c r="A1410" s="3">
        <v>88967</v>
      </c>
      <c r="B1410" s="3">
        <v>88997</v>
      </c>
      <c r="C1410" s="1">
        <v>1.2668309257946264E-2</v>
      </c>
    </row>
    <row r="1411" spans="1:3" x14ac:dyDescent="0.35">
      <c r="A1411" s="3">
        <v>88997</v>
      </c>
      <c r="B1411" s="3">
        <v>89028</v>
      </c>
      <c r="C1411" s="1">
        <v>1.2649678308743528E-2</v>
      </c>
    </row>
    <row r="1412" spans="1:3" x14ac:dyDescent="0.35">
      <c r="A1412" s="3">
        <v>89028</v>
      </c>
      <c r="B1412" s="3">
        <v>89059</v>
      </c>
      <c r="C1412" s="1">
        <v>1.2631047702310605E-2</v>
      </c>
    </row>
    <row r="1413" spans="1:3" x14ac:dyDescent="0.35">
      <c r="A1413" s="3">
        <v>89059</v>
      </c>
      <c r="B1413" s="3">
        <v>89088</v>
      </c>
      <c r="C1413" s="1">
        <v>1.2612417438641499E-2</v>
      </c>
    </row>
    <row r="1414" spans="1:3" x14ac:dyDescent="0.35">
      <c r="A1414" s="3">
        <v>89088</v>
      </c>
      <c r="B1414" s="3">
        <v>89120</v>
      </c>
      <c r="C1414" s="1">
        <v>1.2593787517729771E-2</v>
      </c>
    </row>
    <row r="1415" spans="1:3" x14ac:dyDescent="0.35">
      <c r="A1415" s="3">
        <v>89120</v>
      </c>
      <c r="B1415" s="3">
        <v>89151</v>
      </c>
      <c r="C1415" s="1">
        <v>1.257515793956876E-2</v>
      </c>
    </row>
    <row r="1416" spans="1:3" x14ac:dyDescent="0.35">
      <c r="A1416" s="3">
        <v>89151</v>
      </c>
      <c r="B1416" s="3">
        <v>89179</v>
      </c>
      <c r="C1416" s="1">
        <v>1.2556528704152692E-2</v>
      </c>
    </row>
    <row r="1417" spans="1:3" x14ac:dyDescent="0.35">
      <c r="A1417" s="3">
        <v>89179</v>
      </c>
      <c r="B1417" s="3">
        <v>89211</v>
      </c>
      <c r="C1417" s="1">
        <v>1.2537899811475128E-2</v>
      </c>
    </row>
    <row r="1418" spans="1:3" x14ac:dyDescent="0.35">
      <c r="A1418" s="3">
        <v>89211</v>
      </c>
      <c r="B1418" s="3">
        <v>89241</v>
      </c>
      <c r="C1418" s="1">
        <v>1.251927126152963E-2</v>
      </c>
    </row>
    <row r="1419" spans="1:3" x14ac:dyDescent="0.35">
      <c r="A1419" s="3">
        <v>89241</v>
      </c>
      <c r="B1419" s="3">
        <v>89270</v>
      </c>
      <c r="C1419" s="1">
        <v>1.2500643054309757E-2</v>
      </c>
    </row>
    <row r="1420" spans="1:3" x14ac:dyDescent="0.35">
      <c r="A1420" s="3">
        <v>89270</v>
      </c>
      <c r="B1420" s="3">
        <v>89302</v>
      </c>
      <c r="C1420" s="1">
        <v>1.2482015189809514E-2</v>
      </c>
    </row>
    <row r="1421" spans="1:3" x14ac:dyDescent="0.35">
      <c r="A1421" s="3">
        <v>89302</v>
      </c>
      <c r="B1421" s="3">
        <v>89333</v>
      </c>
      <c r="C1421" s="1">
        <v>1.2463387668022685E-2</v>
      </c>
    </row>
    <row r="1422" spans="1:3" x14ac:dyDescent="0.35">
      <c r="A1422" s="3">
        <v>89333</v>
      </c>
      <c r="B1422" s="3">
        <v>89364</v>
      </c>
      <c r="C1422" s="1">
        <v>1.2444760488942386E-2</v>
      </c>
    </row>
    <row r="1423" spans="1:3" x14ac:dyDescent="0.35">
      <c r="A1423" s="3">
        <v>89364</v>
      </c>
      <c r="B1423" s="3">
        <v>89394</v>
      </c>
      <c r="C1423" s="1">
        <v>1.2426133652562843E-2</v>
      </c>
    </row>
    <row r="1424" spans="1:3" x14ac:dyDescent="0.35">
      <c r="A1424" s="3">
        <v>89394</v>
      </c>
      <c r="B1424" s="3">
        <v>89424</v>
      </c>
      <c r="C1424" s="1">
        <v>1.2407507158877618E-2</v>
      </c>
    </row>
    <row r="1425" spans="1:3" x14ac:dyDescent="0.35">
      <c r="A1425" s="3">
        <v>89424</v>
      </c>
      <c r="B1425" s="3">
        <v>89455</v>
      </c>
      <c r="C1425" s="1">
        <v>1.2388881007880492E-2</v>
      </c>
    </row>
    <row r="1426" spans="1:3" x14ac:dyDescent="0.35">
      <c r="A1426" s="3">
        <v>89455</v>
      </c>
      <c r="B1426" s="3">
        <v>89486</v>
      </c>
      <c r="C1426" s="1">
        <v>1.2370255199564806E-2</v>
      </c>
    </row>
    <row r="1427" spans="1:3" x14ac:dyDescent="0.35">
      <c r="A1427" s="3">
        <v>89486</v>
      </c>
      <c r="B1427" s="3">
        <v>89515</v>
      </c>
      <c r="C1427" s="1">
        <v>1.2351629733924563E-2</v>
      </c>
    </row>
    <row r="1428" spans="1:3" x14ac:dyDescent="0.35">
      <c r="A1428" s="3">
        <v>89515</v>
      </c>
      <c r="B1428" s="3">
        <v>89543</v>
      </c>
      <c r="C1428" s="1">
        <v>1.2333004610953324E-2</v>
      </c>
    </row>
    <row r="1429" spans="1:3" x14ac:dyDescent="0.35">
      <c r="A1429" s="3">
        <v>89543</v>
      </c>
      <c r="B1429" s="3">
        <v>89576</v>
      </c>
      <c r="C1429" s="1">
        <v>1.2314379830645095E-2</v>
      </c>
    </row>
    <row r="1430" spans="1:3" x14ac:dyDescent="0.35">
      <c r="A1430" s="3">
        <v>89576</v>
      </c>
      <c r="B1430" s="3">
        <v>89606</v>
      </c>
      <c r="C1430" s="1">
        <v>1.2295755392992991E-2</v>
      </c>
    </row>
    <row r="1431" spans="1:3" x14ac:dyDescent="0.35">
      <c r="A1431" s="3">
        <v>89606</v>
      </c>
      <c r="B1431" s="3">
        <v>89637</v>
      </c>
      <c r="C1431" s="1">
        <v>1.2277131297991239E-2</v>
      </c>
    </row>
    <row r="1432" spans="1:3" x14ac:dyDescent="0.35">
      <c r="A1432" s="3">
        <v>89637</v>
      </c>
      <c r="B1432" s="3">
        <v>89667</v>
      </c>
      <c r="C1432" s="1">
        <v>1.2258507545633401E-2</v>
      </c>
    </row>
    <row r="1433" spans="1:3" x14ac:dyDescent="0.35">
      <c r="A1433" s="3">
        <v>89667</v>
      </c>
      <c r="B1433" s="3">
        <v>89697</v>
      </c>
      <c r="C1433" s="1">
        <v>1.2239884135913037E-2</v>
      </c>
    </row>
    <row r="1434" spans="1:3" x14ac:dyDescent="0.35">
      <c r="A1434" s="3">
        <v>89697</v>
      </c>
      <c r="B1434" s="3">
        <v>89729</v>
      </c>
      <c r="C1434" s="1">
        <v>1.2221261068823708E-2</v>
      </c>
    </row>
    <row r="1435" spans="1:3" x14ac:dyDescent="0.35">
      <c r="A1435" s="3">
        <v>89729</v>
      </c>
      <c r="B1435" s="3">
        <v>89759</v>
      </c>
      <c r="C1435" s="1">
        <v>1.220263834435964E-2</v>
      </c>
    </row>
    <row r="1436" spans="1:3" x14ac:dyDescent="0.35">
      <c r="A1436" s="3">
        <v>89759</v>
      </c>
      <c r="B1436" s="3">
        <v>89788</v>
      </c>
      <c r="C1436" s="1">
        <v>1.218401596251395E-2</v>
      </c>
    </row>
    <row r="1437" spans="1:3" x14ac:dyDescent="0.35">
      <c r="A1437" s="3">
        <v>89788</v>
      </c>
      <c r="B1437" s="3">
        <v>89820</v>
      </c>
      <c r="C1437" s="1">
        <v>1.2165393923280643E-2</v>
      </c>
    </row>
    <row r="1438" spans="1:3" x14ac:dyDescent="0.35">
      <c r="A1438" s="3">
        <v>89820</v>
      </c>
      <c r="B1438" s="3">
        <v>89851</v>
      </c>
      <c r="C1438" s="1">
        <v>1.2146772226653502E-2</v>
      </c>
    </row>
    <row r="1439" spans="1:3" x14ac:dyDescent="0.35">
      <c r="A1439" s="3">
        <v>89851</v>
      </c>
      <c r="B1439" s="3">
        <v>89882</v>
      </c>
      <c r="C1439" s="1">
        <v>1.2128150872626087E-2</v>
      </c>
    </row>
    <row r="1440" spans="1:3" x14ac:dyDescent="0.35">
      <c r="A1440" s="3">
        <v>89882</v>
      </c>
      <c r="B1440" s="3">
        <v>89910</v>
      </c>
      <c r="C1440" s="1">
        <v>1.2109529861191959E-2</v>
      </c>
    </row>
    <row r="1441" spans="1:3" x14ac:dyDescent="0.35">
      <c r="A1441" s="3">
        <v>89910</v>
      </c>
      <c r="B1441" s="3">
        <v>89941</v>
      </c>
      <c r="C1441" s="1">
        <v>1.2090909192344901E-2</v>
      </c>
    </row>
    <row r="1442" spans="1:3" x14ac:dyDescent="0.35">
      <c r="A1442" s="3">
        <v>89941</v>
      </c>
      <c r="B1442" s="3">
        <v>89970</v>
      </c>
      <c r="C1442" s="1">
        <v>1.2072288866078917E-2</v>
      </c>
    </row>
  </sheetData>
  <conditionalFormatting sqref="A3:B1442">
    <cfRule type="expression" dxfId="1" priority="2">
      <formula>#REF!&gt;MAX(#REF!)</formula>
    </cfRule>
  </conditionalFormatting>
  <conditionalFormatting sqref="C3:C1442">
    <cfRule type="expression" dxfId="0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Bond - Nominal</vt:lpstr>
      <vt:lpstr>Bond -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Mapaure</dc:creator>
  <cp:lastModifiedBy>Brian Mapaure</cp:lastModifiedBy>
  <dcterms:created xsi:type="dcterms:W3CDTF">2020-09-01T07:05:30Z</dcterms:created>
  <dcterms:modified xsi:type="dcterms:W3CDTF">2026-05-20T09:23:39Z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2021-08-02T09:25:30Z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3f1c21ec-fe07-4576-b589-0324089ba769</vt:lpwstr>
  </property>
  <property fmtid="{D5CDD505-2E9C-101B-9397-08002B2CF9AE}" pid="8" name="MSIP_Label_70c52299-74de-4dfd-b117-c9c408edfa50_ContentBits">
    <vt:lpwstr>0</vt:lpwstr>
  </property>
</Properties>
</file>